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esktop\"/>
    </mc:Choice>
  </mc:AlternateContent>
  <xr:revisionPtr revIDLastSave="0" documentId="13_ncr:1_{60267C95-AB04-4CF7-BB62-EA13C2753093}" xr6:coauthVersionLast="47" xr6:coauthVersionMax="47" xr10:uidLastSave="{00000000-0000-0000-0000-000000000000}"/>
  <bookViews>
    <workbookView xWindow="19090" yWindow="-10870" windowWidth="38620" windowHeight="21220" activeTab="2" xr2:uid="{5B5D0345-31E1-4976-BE96-D1B1C5FD60D4}"/>
  </bookViews>
  <sheets>
    <sheet name="Sheet1" sheetId="1" r:id="rId1"/>
    <sheet name="Sheet5" sheetId="6" r:id="rId2"/>
    <sheet name="Sheet6" sheetId="7" r:id="rId3"/>
    <sheet name="Sheet2" sheetId="2" r:id="rId4"/>
    <sheet name="Sheet3" sheetId="4" r:id="rId5"/>
  </sheets>
  <definedNames>
    <definedName name="_xlnm._FilterDatabase" localSheetId="0" hidden="1">Sheet1!$A$1:$F$3447</definedName>
    <definedName name="github_projects_analysis1_1" localSheetId="0">Sheet1!$A$1410:$F$2409</definedName>
    <definedName name="github_projects_analysis2_1" localSheetId="0">Sheet1!$A$410:$F$1409</definedName>
    <definedName name="github_projects_analysis3_1" localSheetId="0">Sheet1!$A$399:$F$409</definedName>
    <definedName name="github_projects_analysis4_1" localSheetId="0">Sheet1!$A$392:$F$398</definedName>
    <definedName name="github_projects_analysis5_1" localSheetId="0">Sheet1!$A$124:$F$391</definedName>
    <definedName name="github_projects_analysis6_1" localSheetId="0">Sheet1!$A$2:$F$123</definedName>
    <definedName name="github_projects_qg" localSheetId="0">Sheet1!$A$3209:$F$3447</definedName>
  </definedNames>
  <calcPr calcId="181029"/>
  <pivotCaches>
    <pivotCache cacheId="0" r:id="rId6"/>
    <pivotCache cacheId="1" r:id="rId7"/>
    <pivotCache cacheId="11" r:id="rId8"/>
    <pivotCache cacheId="2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C0927-76AB-4A21-8617-13B306B740E4}" name="github-projects_analysis1" type="6" refreshedVersion="8" background="1" saveData="1">
    <textPr codePage="437" sourceFile="C:\Users\Nikos\Desktop\quality-gates\github-projects_analysis1.csv" tab="0" semicolon="1">
      <textFields count="6">
        <textField/>
        <textField/>
        <textField/>
        <textField/>
        <textField/>
        <textField/>
      </textFields>
    </textPr>
  </connection>
  <connection id="2" xr16:uid="{B3899631-B617-49AC-AFBC-6AF147C62740}" name="github-projects_analysis2" type="6" refreshedVersion="8" background="1" saveData="1">
    <textPr codePage="437" sourceFile="C:\Users\Nikos\Desktop\quality-gates\github-projects_analysis2.csv" tab="0" semicolon="1">
      <textFields count="6">
        <textField/>
        <textField/>
        <textField/>
        <textField/>
        <textField/>
        <textField/>
      </textFields>
    </textPr>
  </connection>
  <connection id="3" xr16:uid="{255CD0D4-EC0F-448E-9410-EB80D97963DE}" name="github-projects_analysis3" type="6" refreshedVersion="8" background="1" saveData="1">
    <textPr codePage="437" sourceFile="C:\Users\Nikos\Desktop\quality-gates\github-projects_analysis3.csv" tab="0" semicolon="1">
      <textFields count="6">
        <textField/>
        <textField/>
        <textField/>
        <textField/>
        <textField/>
        <textField/>
      </textFields>
    </textPr>
  </connection>
  <connection id="4" xr16:uid="{BACE5E34-0C46-47C6-B5B3-4B3CE613A093}" name="github-projects_analysis4" type="6" refreshedVersion="8" background="1" saveData="1">
    <textPr codePage="437" sourceFile="C:\Users\Nikos\Desktop\quality-gates\github-projects_analysis4.csv" tab="0" semicolon="1">
      <textFields count="6">
        <textField/>
        <textField/>
        <textField/>
        <textField/>
        <textField/>
        <textField/>
      </textFields>
    </textPr>
  </connection>
  <connection id="5" xr16:uid="{B53DAE17-3208-4B7B-9278-609B41703AEB}" name="github-projects_analysis5" type="6" refreshedVersion="8" background="1" saveData="1">
    <textPr codePage="437" sourceFile="C:\Users\Nikos\Desktop\quality-gates\github-projects_analysis5.csv" tab="0" semicolon="1">
      <textFields count="6">
        <textField/>
        <textField/>
        <textField/>
        <textField/>
        <textField/>
        <textField/>
      </textFields>
    </textPr>
  </connection>
  <connection id="6" xr16:uid="{2A2A8F2E-D141-400B-9FAA-2182983B3E5B}" name="github-projects_analysis6" type="6" refreshedVersion="8" background="1" saveData="1">
    <textPr codePage="437" sourceFile="C:\Users\Nikos\Desktop\quality-gates\github-projects_analysis6.csv" tab="0" semicolon="1">
      <textFields count="6">
        <textField/>
        <textField/>
        <textField/>
        <textField/>
        <textField/>
        <textField/>
      </textFields>
    </textPr>
  </connection>
  <connection id="7" xr16:uid="{D14237E0-FDD4-47F4-B1E0-FD85688E6119}" name="github-projects_qg" type="6" refreshedVersion="8" background="1" saveData="1">
    <textPr codePage="437" sourceFile="C:\Users\Nikos\Desktop\quality-gates\github-projects_qg.csv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<sst xmlns="http://schemas.openxmlformats.org/spreadsheetml/2006/main" count="17246" uniqueCount="9436">
  <si>
    <t>organization</t>
  </si>
  <si>
    <t>name</t>
  </si>
  <si>
    <t>key</t>
  </si>
  <si>
    <t>path</t>
  </si>
  <si>
    <t>tool</t>
  </si>
  <si>
    <t>qg</t>
  </si>
  <si>
    <t>rodolphocastro</t>
  </si>
  <si>
    <t>FriendlyCondo</t>
  </si>
  <si>
    <t>rodolphocastro/FriendlyCondo</t>
  </si>
  <si>
    <t>.github/workflows/build-scan.yml</t>
  </si>
  <si>
    <t>sonar</t>
  </si>
  <si>
    <t>watcha-fr</t>
  </si>
  <si>
    <t>watcha-android</t>
  </si>
  <si>
    <t>watcha-fr/watcha-android</t>
  </si>
  <si>
    <t>.github/workflows/tests.yml</t>
  </si>
  <si>
    <t>Umestl-9</t>
  </si>
  <si>
    <t>Instant_messaging_Matrix-Protocol</t>
  </si>
  <si>
    <t>Umestl-9/Instant_messaging_Matrix-Protocol</t>
  </si>
  <si>
    <t>kaklakariada</t>
  </si>
  <si>
    <t>portmapper</t>
  </si>
  <si>
    <t>kaklakariada/portmapper</t>
  </si>
  <si>
    <t>.github/workflows/gradle.yml</t>
  </si>
  <si>
    <t>GoogleContainerTools</t>
  </si>
  <si>
    <t>jib</t>
  </si>
  <si>
    <t>GoogleContainerTools/jib</t>
  </si>
  <si>
    <t>.github/workflows/sonar.yml</t>
  </si>
  <si>
    <t>simonpoole</t>
  </si>
  <si>
    <t>OpeningHoursFragment</t>
  </si>
  <si>
    <t>simonpoole/OpeningHoursFragment</t>
  </si>
  <si>
    <t>.github/workflows/android.yml</t>
  </si>
  <si>
    <t>boitakub</t>
  </si>
  <si>
    <t>Bogadex</t>
  </si>
  <si>
    <t>boitakub/Bogadex</t>
  </si>
  <si>
    <t>.github/workflows/main.yml</t>
  </si>
  <si>
    <t>S2-group</t>
  </si>
  <si>
    <t>NAPPA</t>
  </si>
  <si>
    <t>S2-group/NAPPA</t>
  </si>
  <si>
    <t>.github/workflows/ci-cd-plugin-android-studio.yml</t>
  </si>
  <si>
    <t>previewme</t>
  </si>
  <si>
    <t>spring-boot-service</t>
  </si>
  <si>
    <t>previewme/spring-boot-service</t>
  </si>
  <si>
    <t>.github/workflows/build.yml</t>
  </si>
  <si>
    <t>DiSSCo</t>
  </si>
  <si>
    <t>elvis-backend</t>
  </si>
  <si>
    <t>DiSSCo/elvis-backend</t>
  </si>
  <si>
    <t>.github/workflows/build.yaml</t>
  </si>
  <si>
    <t>radixdlt</t>
  </si>
  <si>
    <t>babylon-wallet-android</t>
  </si>
  <si>
    <t>radixdlt/babylon-wallet-android</t>
  </si>
  <si>
    <t>.github/workflows/pr_and_main.yml</t>
  </si>
  <si>
    <t>kontaras</t>
  </si>
  <si>
    <t>LegendaryStats</t>
  </si>
  <si>
    <t>kontaras/LegendaryStats</t>
  </si>
  <si>
    <t>.github/workflows/build_stable.yml</t>
  </si>
  <si>
    <t>xenon-middleware</t>
  </si>
  <si>
    <t>xenon</t>
  </si>
  <si>
    <t>xenon-middleware/xenon</t>
  </si>
  <si>
    <t>.github/workflows/unitTests.yml</t>
  </si>
  <si>
    <t>federicoiosue</t>
  </si>
  <si>
    <t>Omni-Notes</t>
  </si>
  <si>
    <t>federicoiosue/Omni-Notes</t>
  </si>
  <si>
    <t>notifyme-app</t>
  </si>
  <si>
    <t>notifyme-app-android</t>
  </si>
  <si>
    <t>notifyme-app/notifyme-app-android</t>
  </si>
  <si>
    <t>maingroon</t>
  </si>
  <si>
    <t>bobocode-project-svydovets-bring</t>
  </si>
  <si>
    <t>maingroon/bobocode-project-svydovets-bring</t>
  </si>
  <si>
    <t>.github/workflows/ci.yml</t>
  </si>
  <si>
    <t>kobylynskyi</t>
  </si>
  <si>
    <t>graphql-java-codegen</t>
  </si>
  <si>
    <t>kobylynskyi/graphql-java-codegen</t>
  </si>
  <si>
    <t>.github/workflows/github.yml</t>
  </si>
  <si>
    <t>ProjectEKA</t>
  </si>
  <si>
    <t>health-information-user</t>
  </si>
  <si>
    <t>ProjectEKA/health-information-user</t>
  </si>
  <si>
    <t>.github/workflows/feature-branches.yml</t>
  </si>
  <si>
    <t>DP-3T</t>
  </si>
  <si>
    <t>dp3t-sdk-android</t>
  </si>
  <si>
    <t>DP-3T/dp3t-sdk-android</t>
  </si>
  <si>
    <t>neeejm</t>
  </si>
  <si>
    <t>social-media-app</t>
  </si>
  <si>
    <t>neeejm/social-media-app</t>
  </si>
  <si>
    <t>.github/workflows/posts-ci.yml</t>
  </si>
  <si>
    <t>sourisakchok</t>
  </si>
  <si>
    <t>Modul151</t>
  </si>
  <si>
    <t>sourisakchok/Modul151</t>
  </si>
  <si>
    <t>.github/workflows/sonarqube.yml</t>
  </si>
  <si>
    <t>CrowdNotifier</t>
  </si>
  <si>
    <t>crowdnotifier-sdk-android</t>
  </si>
  <si>
    <t>CrowdNotifier/crowdnotifier-sdk-android</t>
  </si>
  <si>
    <t>rohankumardubey</t>
  </si>
  <si>
    <t>30-seconds-of-java</t>
  </si>
  <si>
    <t>rohankumardubey/30-seconds-of-java</t>
  </si>
  <si>
    <t>SevakMart</t>
  </si>
  <si>
    <t>open-school</t>
  </si>
  <si>
    <t>SevakMart/open-school</t>
  </si>
  <si>
    <t>.github/workflows/pullRequest.yaml</t>
  </si>
  <si>
    <t>vivekweb2013</t>
  </si>
  <si>
    <t>audio-recorder</t>
  </si>
  <si>
    <t>vivekweb2013/audio-recorder</t>
  </si>
  <si>
    <t>.github/workflows/ci.yaml</t>
  </si>
  <si>
    <t>NanditaSahu03</t>
  </si>
  <si>
    <t>android-demo-app</t>
  </si>
  <si>
    <t>NanditaSahu03/android-demo-app</t>
  </si>
  <si>
    <t>gilbertotcc</t>
  </si>
  <si>
    <t>jseq</t>
  </si>
  <si>
    <t>gilbertotcc/jseq</t>
  </si>
  <si>
    <t>Salomon88</t>
  </si>
  <si>
    <t>intellij-performance-toolbox-plugin</t>
  </si>
  <si>
    <t>Salomon88/intellij-performance-toolbox-plugin</t>
  </si>
  <si>
    <t>jib-extensions</t>
  </si>
  <si>
    <t>GoogleContainerTools/jib-extensions</t>
  </si>
  <si>
    <t>Fridgy-app</t>
  </si>
  <si>
    <t>products</t>
  </si>
  <si>
    <t>Fridgy-app/products</t>
  </si>
  <si>
    <t>.github/workflows/github-actions.yml</t>
  </si>
  <si>
    <t>benjaminkomen</t>
  </si>
  <si>
    <t>TibiaWikiApi</t>
  </si>
  <si>
    <t>benjaminkomen/TibiaWikiApi</t>
  </si>
  <si>
    <t>.github/workflows/buid.yml</t>
  </si>
  <si>
    <t>algalopez</t>
  </si>
  <si>
    <t>Tunturi</t>
  </si>
  <si>
    <t>algalopez/Tunturi</t>
  </si>
  <si>
    <t>.github/workflows/pipeline_pr.yml</t>
  </si>
  <si>
    <t>dbdventures</t>
  </si>
  <si>
    <t>dbd-ci-workflows</t>
  </si>
  <si>
    <t>dbdventures/dbd-ci-workflows</t>
  </si>
  <si>
    <t>.github/workflows/backend.yml</t>
  </si>
  <si>
    <t>reinhapa</t>
  </si>
  <si>
    <t>tcow</t>
  </si>
  <si>
    <t>reinhapa/tcow</t>
  </si>
  <si>
    <t>play-iot</t>
  </si>
  <si>
    <t>iot-vpn</t>
  </si>
  <si>
    <t>play-iot/iot-vpn</t>
  </si>
  <si>
    <t>.github/workflows/build-release-vpnmanager.yml</t>
  </si>
  <si>
    <t>robertene1994</t>
  </si>
  <si>
    <t>lostpets-android</t>
  </si>
  <si>
    <t>robertene1994/lostpets-android</t>
  </si>
  <si>
    <t>gateway</t>
  </si>
  <si>
    <t>Fridgy-app/gateway</t>
  </si>
  <si>
    <t>GameModsBR</t>
  </si>
  <si>
    <t>Litecraft</t>
  </si>
  <si>
    <t>GameModsBR/Litecraft</t>
  </si>
  <si>
    <t>.github/workflows/trusted-sonar.yml</t>
  </si>
  <si>
    <t>nahknarmi</t>
  </si>
  <si>
    <t>accounts-webflux</t>
  </si>
  <si>
    <t>nahknarmi/accounts-webflux</t>
  </si>
  <si>
    <t>weisJ</t>
  </si>
  <si>
    <t>jsvg</t>
  </si>
  <si>
    <t>weisJ/jsvg</t>
  </si>
  <si>
    <t>.github/workflows/sonarcloud.yml</t>
  </si>
  <si>
    <t>SpinyOwl</t>
  </si>
  <si>
    <t>legui</t>
  </si>
  <si>
    <t>SpinyOwl/legui</t>
  </si>
  <si>
    <t>.github/workflows/github_pr.yml</t>
  </si>
  <si>
    <t>NyH1409</t>
  </si>
  <si>
    <t>poja-with-sonar</t>
  </si>
  <si>
    <t>NyH1409/poja-with-sonar</t>
  </si>
  <si>
    <t>hCaptcha</t>
  </si>
  <si>
    <t>hcaptcha-android-sdk</t>
  </si>
  <si>
    <t>hCaptcha/hcaptcha-android-sdk</t>
  </si>
  <si>
    <t>moaxcp</t>
  </si>
  <si>
    <t>graphs</t>
  </si>
  <si>
    <t>moaxcp/graphs</t>
  </si>
  <si>
    <t>Mastodon4J</t>
  </si>
  <si>
    <t>Mastodon4J/Mastodon4J</t>
  </si>
  <si>
    <t>aigetcode</t>
  </si>
  <si>
    <t>social.network.users</t>
  </si>
  <si>
    <t>aigetcode/social.network.users</t>
  </si>
  <si>
    <t>BRZ-GmbH</t>
  </si>
  <si>
    <t>CovidCertificate-App-Android</t>
  </si>
  <si>
    <t>BRZ-GmbH/CovidCertificate-App-Android</t>
  </si>
  <si>
    <t>Sundbybergs-IT</t>
  </si>
  <si>
    <t>Crom-Fortune</t>
  </si>
  <si>
    <t>Sundbybergs-IT/Crom-Fortune</t>
  </si>
  <si>
    <t>iot-gateway</t>
  </si>
  <si>
    <t>play-iot/iot-gateway</t>
  </si>
  <si>
    <t>scalaquest</t>
  </si>
  <si>
    <t>PPS-19-ScalaQuest</t>
  </si>
  <si>
    <t>scalaquest/PPS-19-ScalaQuest</t>
  </si>
  <si>
    <t>bancolombia</t>
  </si>
  <si>
    <t>Messaging-Converter-Manager</t>
  </si>
  <si>
    <t>bancolombia/Messaging-Converter-Manager</t>
  </si>
  <si>
    <t>SwissCovid</t>
  </si>
  <si>
    <t>swisscovid-app-android</t>
  </si>
  <si>
    <t>SwissCovid/swisscovid-app-android</t>
  </si>
  <si>
    <t>mediathekview</t>
  </si>
  <si>
    <t>MServer</t>
  </si>
  <si>
    <t>mediathekview/MServer</t>
  </si>
  <si>
    <t>playground-spring</t>
  </si>
  <si>
    <t>gilbertotcc/playground-spring</t>
  </si>
  <si>
    <t>DevSecOpsSamples</t>
  </si>
  <si>
    <t>java-gradle</t>
  </si>
  <si>
    <t>DevSecOpsSamples/java-gradle</t>
  </si>
  <si>
    <t>bgalek</t>
  </si>
  <si>
    <t>validation-framework</t>
  </si>
  <si>
    <t>bgalek/validation-framework</t>
  </si>
  <si>
    <t>mercuriete</t>
  </si>
  <si>
    <t>android-mrz-reader</t>
  </si>
  <si>
    <t>mercuriete/android-mrz-reader</t>
  </si>
  <si>
    <t>Mastercard</t>
  </si>
  <si>
    <t>pods-consumer-payment-reference-app</t>
  </si>
  <si>
    <t>Mastercard/pods-consumer-payment-reference-app</t>
  </si>
  <si>
    <t>zero88</t>
  </si>
  <si>
    <t>rsql</t>
  </si>
  <si>
    <t>zero88/rsql</t>
  </si>
  <si>
    <t>dunmengjun</t>
  </si>
  <si>
    <t>sqldsl</t>
  </si>
  <si>
    <t>dunmengjun/sqldsl</t>
  </si>
  <si>
    <t>.github/workflows/sonarqube-check.yml</t>
  </si>
  <si>
    <t>miotech</t>
  </si>
  <si>
    <t>kun-scheduler</t>
  </si>
  <si>
    <t>miotech/kun-scheduler</t>
  </si>
  <si>
    <t>.github/workflows/ci_ut.yml</t>
  </si>
  <si>
    <t>TTBMP</t>
  </si>
  <si>
    <t>Cinehub</t>
  </si>
  <si>
    <t>TTBMP/Cinehub</t>
  </si>
  <si>
    <t>qwe</t>
  </si>
  <si>
    <t>play-iot/qwe</t>
  </si>
  <si>
    <t>sivaprasadreddy</t>
  </si>
  <si>
    <t>spring-boot-application-template</t>
  </si>
  <si>
    <t>sivaprasadreddy/spring-boot-application-template</t>
  </si>
  <si>
    <t>.github/workflows/ci-gradle.yml</t>
  </si>
  <si>
    <t>criteo</t>
  </si>
  <si>
    <t>android-publisher-sdk</t>
  </si>
  <si>
    <t>criteo/android-publisher-sdk</t>
  </si>
  <si>
    <t>logisim-evolution</t>
  </si>
  <si>
    <t>rohankumardubey/logisim-evolution</t>
  </si>
  <si>
    <t>BME-MIT-IET</t>
  </si>
  <si>
    <t>iet-hf-2023-notmeta</t>
  </si>
  <si>
    <t>BME-MIT-IET/iet-hf-2023-notmeta</t>
  </si>
  <si>
    <t>ProjectEKA/gateway</t>
  </si>
  <si>
    <t>babylon-node</t>
  </si>
  <si>
    <t>radixdlt/babylon-node</t>
  </si>
  <si>
    <t>growingio</t>
  </si>
  <si>
    <t>growingio-sdk-android-autotracker</t>
  </si>
  <si>
    <t>growingio/growingio-sdk-android-autotracker</t>
  </si>
  <si>
    <t>.github/workflows/pre_release.yml</t>
  </si>
  <si>
    <t>col3name</t>
  </si>
  <si>
    <t>buyer-experience</t>
  </si>
  <si>
    <t>col3name/buyer-experience</t>
  </si>
  <si>
    <t>woowacourse-teams</t>
  </si>
  <si>
    <t>2022-moamoa</t>
  </si>
  <si>
    <t>woowacourse-teams/2022-moamoa</t>
  </si>
  <si>
    <t>Landry333</t>
  </si>
  <si>
    <t>Big-Owl</t>
  </si>
  <si>
    <t>Landry333/Big-Owl</t>
  </si>
  <si>
    <t>benhunter</t>
  </si>
  <si>
    <t>JHipsterDemoBlog</t>
  </si>
  <si>
    <t>benhunter/JHipsterDemoBlog</t>
  </si>
  <si>
    <t>Devcognitio</t>
  </si>
  <si>
    <t>serenity-screenplay-as400</t>
  </si>
  <si>
    <t>Devcognitio/serenity-screenplay-as400</t>
  </si>
  <si>
    <t>ppi-ag</t>
  </si>
  <si>
    <t>deep-sampler</t>
  </si>
  <si>
    <t>ppi-ag/deep-sampler</t>
  </si>
  <si>
    <t>mboukadir</t>
  </si>
  <si>
    <t>hunters</t>
  </si>
  <si>
    <t>mboukadir/hunters</t>
  </si>
  <si>
    <t>.github/workflows/default_build.yml</t>
  </si>
  <si>
    <t>Marian386</t>
  </si>
  <si>
    <t>Nota1</t>
  </si>
  <si>
    <t>Marian386/Nota1</t>
  </si>
  <si>
    <t>ToughTechs151</t>
  </si>
  <si>
    <t>Crescendo2024</t>
  </si>
  <si>
    <t>ToughTechs151/Crescendo2024</t>
  </si>
  <si>
    <t>sebeard</t>
  </si>
  <si>
    <t>firefly-gradle-conventions</t>
  </si>
  <si>
    <t>sebeard/firefly-gradle-conventions</t>
  </si>
  <si>
    <t>tobiasbueschel</t>
  </si>
  <si>
    <t>patient-management-system</t>
  </si>
  <si>
    <t>tobiasbueschel/patient-management-system</t>
  </si>
  <si>
    <t>FNX-hub</t>
  </si>
  <si>
    <t>WeStudy</t>
  </si>
  <si>
    <t>FNX-hub/WeStudy</t>
  </si>
  <si>
    <t>salwanabil</t>
  </si>
  <si>
    <t>Omni-Notes-Android-Espresso-Java-Example</t>
  </si>
  <si>
    <t>salwanabil/Omni-Notes-Android-Espresso-Java-Example</t>
  </si>
  <si>
    <t>giovanileitevitor</t>
  </si>
  <si>
    <t>ricettario</t>
  </si>
  <si>
    <t>giovanileitevitor/ricettario</t>
  </si>
  <si>
    <t>dedis</t>
  </si>
  <si>
    <t>hbt</t>
  </si>
  <si>
    <t>dedis/hbt</t>
  </si>
  <si>
    <t>nbrugger-tgm</t>
  </si>
  <si>
    <t>reactj</t>
  </si>
  <si>
    <t>nbrugger-tgm/reactj</t>
  </si>
  <si>
    <t>Revature-SpaceEco</t>
  </si>
  <si>
    <t>spaceeco-backend</t>
  </si>
  <si>
    <t>Revature-SpaceEco/spaceeco-backend</t>
  </si>
  <si>
    <t>MopeSWTP-SS21</t>
  </si>
  <si>
    <t>MopeSWTP</t>
  </si>
  <si>
    <t>MopeSWTP-SS21/MopeSWTP</t>
  </si>
  <si>
    <t>KEA-DoKebi</t>
  </si>
  <si>
    <t>dalkom-backend</t>
  </si>
  <si>
    <t>KEA-DoKebi/dalkom-backend</t>
  </si>
  <si>
    <t>.github/workflows/PRDecoration.yml</t>
  </si>
  <si>
    <t>jeremiahwinsley</t>
  </si>
  <si>
    <t>hitscan</t>
  </si>
  <si>
    <t>jeremiahwinsley/hitscan</t>
  </si>
  <si>
    <t>TurpIF</t>
  </si>
  <si>
    <t>android-coverage-test</t>
  </si>
  <si>
    <t>TurpIF/android-coverage-test</t>
  </si>
  <si>
    <t>govuk-one-login</t>
  </si>
  <si>
    <t>ipv-cri-uk-passport-back</t>
  </si>
  <si>
    <t>govuk-one-login/ipv-cri-uk-passport-back</t>
  </si>
  <si>
    <t>.github/workflows/pre-merge-checks.yml</t>
  </si>
  <si>
    <t>popstellar</t>
  </si>
  <si>
    <t>dedis/popstellar</t>
  </si>
  <si>
    <t>android-musician-tools</t>
  </si>
  <si>
    <t>mercuriete/android-musician-tools</t>
  </si>
  <si>
    <t>Experiment</t>
  </si>
  <si>
    <t>ToughTechs151/Experiment</t>
  </si>
  <si>
    <t>jshim0209</t>
  </si>
  <si>
    <t>ERS_Backend_Spring</t>
  </si>
  <si>
    <t>jshim0209/ERS_Backend_Spring</t>
  </si>
  <si>
    <t>SteliosPapamichail</t>
  </si>
  <si>
    <t>CreditCardHelper</t>
  </si>
  <si>
    <t>SteliosPapamichail/CreditCardHelper</t>
  </si>
  <si>
    <t>KatarinaLipovsek1</t>
  </si>
  <si>
    <t>zkProjekt</t>
  </si>
  <si>
    <t>KatarinaLipovsek1/zkProjekt</t>
  </si>
  <si>
    <t>pdf-utils</t>
  </si>
  <si>
    <t>vivekweb2013/pdf-utils</t>
  </si>
  <si>
    <t>ajmrtd2</t>
  </si>
  <si>
    <t>mercuriete/ajmrtd2</t>
  </si>
  <si>
    <t>Prueba-NotasFinal</t>
  </si>
  <si>
    <t>Marian386/Prueba-NotasFinal</t>
  </si>
  <si>
    <t>Prueba-Notes</t>
  </si>
  <si>
    <t>Marian386/Prueba-Notes</t>
  </si>
  <si>
    <t>robot-template</t>
  </si>
  <si>
    <t>ToughTechs151/robot-template</t>
  </si>
  <si>
    <t>starplatinum3</t>
  </si>
  <si>
    <t>omni-notes-develop</t>
  </si>
  <si>
    <t>starplatinum3/omni-notes-develop</t>
  </si>
  <si>
    <t>TibiaWikiBot</t>
  </si>
  <si>
    <t>benjaminkomen/TibiaWikiBot</t>
  </si>
  <si>
    <t>ArrayListExample</t>
  </si>
  <si>
    <t>ToughTechs151/ArrayListExample</t>
  </si>
  <si>
    <t>slf4j-cdi</t>
  </si>
  <si>
    <t>reinhapa/slf4j-cdi</t>
  </si>
  <si>
    <t>viktor-rasevych-criteo</t>
  </si>
  <si>
    <t>criteo-publisher-sdk-test</t>
  </si>
  <si>
    <t>viktor-rasevych-criteo/criteo-publisher-sdk-test</t>
  </si>
  <si>
    <t>inRivalz</t>
  </si>
  <si>
    <t>redditreader</t>
  </si>
  <si>
    <t>inRivalz/redditreader</t>
  </si>
  <si>
    <t>SE2Organization</t>
  </si>
  <si>
    <t>Wizard</t>
  </si>
  <si>
    <t>SE2Organization/Wizard</t>
  </si>
  <si>
    <t>gradle-plugin</t>
  </si>
  <si>
    <t>play-iot/gradle-plugin</t>
  </si>
  <si>
    <t>Tabesto</t>
  </si>
  <si>
    <t>android-pos-printer</t>
  </si>
  <si>
    <t>Tabesto/android-pos-printer</t>
  </si>
  <si>
    <t>.github/workflows/android-tests.yml</t>
  </si>
  <si>
    <t>skylight-hq</t>
  </si>
  <si>
    <t>cdc-nbs-prop</t>
  </si>
  <si>
    <t>skylight-hq/cdc-nbs-prop</t>
  </si>
  <si>
    <t>.github/workflows/test.yml</t>
  </si>
  <si>
    <t>tonihie</t>
  </si>
  <si>
    <t>jmeter-test</t>
  </si>
  <si>
    <t>tonihie/jmeter-test</t>
  </si>
  <si>
    <t>.github/workflows/build-test.yml</t>
  </si>
  <si>
    <t>wcodesoft</t>
  </si>
  <si>
    <t>sentency-server</t>
  </si>
  <si>
    <t>wcodesoft/sentency-server</t>
  </si>
  <si>
    <t>.github/workflows/test_coverage.yml</t>
  </si>
  <si>
    <t>tobymurray</t>
  </si>
  <si>
    <t>p2p-element-android</t>
  </si>
  <si>
    <t>tobymurray/p2p-element-android</t>
  </si>
  <si>
    <t>micronaut-projects</t>
  </si>
  <si>
    <t>micronaut-core</t>
  </si>
  <si>
    <t>micronaut-projects/micronaut-core</t>
  </si>
  <si>
    <t>raghuganapathyUCR</t>
  </si>
  <si>
    <t>raghuganapathyUCR/micronaut-core</t>
  </si>
  <si>
    <t>micronaut-data</t>
  </si>
  <si>
    <t>micronaut-projects/micronaut-data</t>
  </si>
  <si>
    <t>carlspring</t>
  </si>
  <si>
    <t>s3fs-nio</t>
  </si>
  <si>
    <t>carlspring/s3fs-nio</t>
  </si>
  <si>
    <t>florentinv</t>
  </si>
  <si>
    <t>android-rpg-companion</t>
  </si>
  <si>
    <t>florentinv/android-rpg-companion</t>
  </si>
  <si>
    <t>.github/workflows/android_build.yml</t>
  </si>
  <si>
    <t>kirmanak</t>
  </si>
  <si>
    <t>Mealient</t>
  </si>
  <si>
    <t>kirmanak/Mealient</t>
  </si>
  <si>
    <t>.github/workflows/check.yml</t>
  </si>
  <si>
    <t>kestra-io</t>
  </si>
  <si>
    <t>kestra</t>
  </si>
  <si>
    <t>kestra-io/kestra</t>
  </si>
  <si>
    <t>catenax-ng</t>
  </si>
  <si>
    <t>product-edc</t>
  </si>
  <si>
    <t>catenax-ng/product-edc</t>
  </si>
  <si>
    <t>Zetten</t>
  </si>
  <si>
    <t>bazel-dependencies-gradle-plugin</t>
  </si>
  <si>
    <t>Zetten/bazel-dependencies-gradle-plugin</t>
  </si>
  <si>
    <t>goldy1992</t>
  </si>
  <si>
    <t>Mp3Player</t>
  </si>
  <si>
    <t>goldy1992/Mp3Player</t>
  </si>
  <si>
    <t>.github/workflows/pull-requests-to-master-workflow.yml</t>
  </si>
  <si>
    <t>Shikkanime</t>
  </si>
  <si>
    <t>core</t>
  </si>
  <si>
    <t>Shikkanime/core</t>
  </si>
  <si>
    <t>.github/workflows/global_workflow.yml</t>
  </si>
  <si>
    <t>jamesmudd</t>
  </si>
  <si>
    <t>jhdf</t>
  </si>
  <si>
    <t>jamesmudd/jhdf</t>
  </si>
  <si>
    <t>Liber-UFPE</t>
  </si>
  <si>
    <t>project-starter</t>
  </si>
  <si>
    <t>Liber-UFPE/project-starter</t>
  </si>
  <si>
    <t>sixhours-team</t>
  </si>
  <si>
    <t>memcached-spring-boot</t>
  </si>
  <si>
    <t>sixhours-team/memcached-spring-boot</t>
  </si>
  <si>
    <t>element-hq</t>
  </si>
  <si>
    <t>element-x-android</t>
  </si>
  <si>
    <t>element-hq/element-x-android</t>
  </si>
  <si>
    <t>WanderWise-Inc</t>
  </si>
  <si>
    <t>app</t>
  </si>
  <si>
    <t>WanderWise-Inc/app</t>
  </si>
  <si>
    <t>echo-swent</t>
  </si>
  <si>
    <t>echo</t>
  </si>
  <si>
    <t>echo-swent/echo</t>
  </si>
  <si>
    <t>EPFL-SwEnt-2024-LaStartUp</t>
  </si>
  <si>
    <t>TripTracker</t>
  </si>
  <si>
    <t>EPFL-SwEnt-2024-LaStartUp/TripTracker</t>
  </si>
  <si>
    <t>.github/workflows/CI.yaml</t>
  </si>
  <si>
    <t>digitalservicebund</t>
  </si>
  <si>
    <t>java-application-template</t>
  </si>
  <si>
    <t>digitalservicebund/java-application-template</t>
  </si>
  <si>
    <t>.github/workflows/pipeline.yml</t>
  </si>
  <si>
    <t>ua-hannam</t>
  </si>
  <si>
    <t>order-service</t>
  </si>
  <si>
    <t>ua-hannam/order-service</t>
  </si>
  <si>
    <t>scaffold-clean-architecture</t>
  </si>
  <si>
    <t>bancolombia/scaffold-clean-architecture</t>
  </si>
  <si>
    <t>WalletConnect</t>
  </si>
  <si>
    <t>WalletConnectKotlinV2</t>
  </si>
  <si>
    <t>WalletConnect/WalletConnectKotlinV2</t>
  </si>
  <si>
    <t>.github/workflows/ci_sonarcloud.yml</t>
  </si>
  <si>
    <t>configcat</t>
  </si>
  <si>
    <t>android-sdk</t>
  </si>
  <si>
    <t>configcat/android-sdk</t>
  </si>
  <si>
    <t>.github/workflows/android-ci.yml</t>
  </si>
  <si>
    <t>bobi591</t>
  </si>
  <si>
    <t>WeSmooth</t>
  </si>
  <si>
    <t>bobi591/WeSmooth</t>
  </si>
  <si>
    <t>.github/workflows/build-sonar.yml</t>
  </si>
  <si>
    <t>data-mask</t>
  </si>
  <si>
    <t>bancolombia/data-mask</t>
  </si>
  <si>
    <t>germangrecoventura</t>
  </si>
  <si>
    <t>unq-dda-api</t>
  </si>
  <si>
    <t>germangrecoventura/unq-dda-api</t>
  </si>
  <si>
    <t>.github/workflows/analyze.yml</t>
  </si>
  <si>
    <t>NorseDreki</t>
  </si>
  <si>
    <t>dogcat</t>
  </si>
  <si>
    <t>NorseDreki/dogcat</t>
  </si>
  <si>
    <t>.github/workflows/scan-sonarcloud.yml</t>
  </si>
  <si>
    <t>opendcs</t>
  </si>
  <si>
    <t>rest_api</t>
  </si>
  <si>
    <t>opendcs/rest_api</t>
  </si>
  <si>
    <t>.github/workflows/default.yml</t>
  </si>
  <si>
    <t>ARK-Builders</t>
  </si>
  <si>
    <t>arklib-android</t>
  </si>
  <si>
    <t>ARK-Builders/arklib-android</t>
  </si>
  <si>
    <t>.github/workflows/sonar_analysis.yml</t>
  </si>
  <si>
    <t>bbortt</t>
  </si>
  <si>
    <t>event-planner</t>
  </si>
  <si>
    <t>bbortt/event-planner</t>
  </si>
  <si>
    <t>markitect-dev</t>
  </si>
  <si>
    <t>markitect-liquibase</t>
  </si>
  <si>
    <t>markitect-dev/markitect-liquibase</t>
  </si>
  <si>
    <t>.github/workflows/pr.yml</t>
  </si>
  <si>
    <t>ditrit</t>
  </si>
  <si>
    <t>leto-modelizer-api</t>
  </si>
  <si>
    <t>ditrit/leto-modelizer-api</t>
  </si>
  <si>
    <t>.github/workflows/CI.yml</t>
  </si>
  <si>
    <t>ipv-core-back</t>
  </si>
  <si>
    <t>govuk-one-login/ipv-core-back</t>
  </si>
  <si>
    <t>ARK-Navigator</t>
  </si>
  <si>
    <t>ARK-Builders/ARK-Navigator</t>
  </si>
  <si>
    <t>GatherSpot</t>
  </si>
  <si>
    <t>MobileApp</t>
  </si>
  <si>
    <t>GatherSpot/MobileApp</t>
  </si>
  <si>
    <t>gmalewicz</t>
  </si>
  <si>
    <t>golf-app</t>
  </si>
  <si>
    <t>gmalewicz/golf-app</t>
  </si>
  <si>
    <t>.github/workflows/golf-ci.yml</t>
  </si>
  <si>
    <t>felipebz</t>
  </si>
  <si>
    <t>zpa</t>
  </si>
  <si>
    <t>felipebz/zpa</t>
  </si>
  <si>
    <t>davidhutchens</t>
  </si>
  <si>
    <t>testProject</t>
  </si>
  <si>
    <t>davidhutchens/testProject</t>
  </si>
  <si>
    <t>secrets-manager</t>
  </si>
  <si>
    <t>bancolombia/secrets-manager</t>
  </si>
  <si>
    <t>AlexGolovko</t>
  </si>
  <si>
    <t>UltrasonicDeeper</t>
  </si>
  <si>
    <t>AlexGolovko/UltrasonicDeeper</t>
  </si>
  <si>
    <t>.github/workflows/UltrasonicSonar.yaml</t>
  </si>
  <si>
    <t>VictorHVS</t>
  </si>
  <si>
    <t>trading-fight-club-mobile</t>
  </si>
  <si>
    <t>VictorHVS/trading-fight-club-mobile</t>
  </si>
  <si>
    <t>.github/workflows/tfc.yml</t>
  </si>
  <si>
    <t>swent-group10</t>
  </si>
  <si>
    <t>polyfit</t>
  </si>
  <si>
    <t>swent-group10/polyfit</t>
  </si>
  <si>
    <t>IEEE-RVCE</t>
  </si>
  <si>
    <t>reforseti</t>
  </si>
  <si>
    <t>IEEE-RVCE/reforseti</t>
  </si>
  <si>
    <t>cs311-EPFL-StepQuest</t>
  </si>
  <si>
    <t>ApplicationCode</t>
  </si>
  <si>
    <t>cs311-EPFL-StepQuest/ApplicationCode</t>
  </si>
  <si>
    <t>zapek</t>
  </si>
  <si>
    <t>Xeres</t>
  </si>
  <si>
    <t>zapek/Xeres</t>
  </si>
  <si>
    <t>.github/workflows/analysis.yml</t>
  </si>
  <si>
    <t>feragusper</t>
  </si>
  <si>
    <t>SmokeAnalytics</t>
  </si>
  <si>
    <t>feragusper/SmokeAnalytics</t>
  </si>
  <si>
    <t>.github/workflows/integration.yml</t>
  </si>
  <si>
    <t>LeakyAbstractions</t>
  </si>
  <si>
    <t>result-lazy</t>
  </si>
  <si>
    <t>LeakyAbstractions/result-lazy</t>
  </si>
  <si>
    <t>apankowski</t>
  </si>
  <si>
    <t>garcon</t>
  </si>
  <si>
    <t>apankowski/garcon</t>
  </si>
  <si>
    <t>.github/workflows/build-pull-request.yaml</t>
  </si>
  <si>
    <t>ibaiul</t>
  </si>
  <si>
    <t>job-alerts</t>
  </si>
  <si>
    <t>ibaiul/job-alerts</t>
  </si>
  <si>
    <t>OSGP</t>
  </si>
  <si>
    <t>gxf-service-template</t>
  </si>
  <si>
    <t>OSGP/gxf-service-template</t>
  </si>
  <si>
    <t>micronaut-kafka</t>
  </si>
  <si>
    <t>micronaut-projects/micronaut-kafka</t>
  </si>
  <si>
    <t>micronaut-aws</t>
  </si>
  <si>
    <t>micronaut-projects/micronaut-aws</t>
  </si>
  <si>
    <t>micronaut-serialization</t>
  </si>
  <si>
    <t>micronaut-projects/micronaut-serialization</t>
  </si>
  <si>
    <t>micronaut-opensearch</t>
  </si>
  <si>
    <t>micronaut-projects/micronaut-opensearch</t>
  </si>
  <si>
    <t>micronaut-nats</t>
  </si>
  <si>
    <t>micronaut-projects/micronaut-nats</t>
  </si>
  <si>
    <t>micronaut-control-panel</t>
  </si>
  <si>
    <t>micronaut-projects/micronaut-control-panel</t>
  </si>
  <si>
    <t>micronaut-sourcegen</t>
  </si>
  <si>
    <t>micronaut-projects/micronaut-sourcegen</t>
  </si>
  <si>
    <t>visaoholandesa</t>
  </si>
  <si>
    <t>Liber-UFPE/visaoholandesa</t>
  </si>
  <si>
    <t>pereira-da-costa</t>
  </si>
  <si>
    <t>Liber-UFPE/pereira-da-costa</t>
  </si>
  <si>
    <t>hyginia</t>
  </si>
  <si>
    <t>Liber-UFPE/hyginia</t>
  </si>
  <si>
    <t>menu-service</t>
  </si>
  <si>
    <t>ua-hannam/menu-service</t>
  </si>
  <si>
    <t>depromeet</t>
  </si>
  <si>
    <t>10mm-server</t>
  </si>
  <si>
    <t>depromeet/10mm-server</t>
  </si>
  <si>
    <t>.github/workflows/develop_pull_request.yml</t>
  </si>
  <si>
    <t>result</t>
  </si>
  <si>
    <t>LeakyAbstractions/result</t>
  </si>
  <si>
    <t>eldoria</t>
  </si>
  <si>
    <t>bbortt/eldoria</t>
  </si>
  <si>
    <t>.github/workflows/branches.yml</t>
  </si>
  <si>
    <t>x11</t>
  </si>
  <si>
    <t>moaxcp/x11</t>
  </si>
  <si>
    <t>Chimpagne</t>
  </si>
  <si>
    <t>ChimpagneApp</t>
  </si>
  <si>
    <t>Chimpagne/ChimpagneApp</t>
  </si>
  <si>
    <t>Nemeth-legtechnika</t>
  </si>
  <si>
    <t>adminconsole</t>
  </si>
  <si>
    <t>Nemeth-legtechnika/adminconsole</t>
  </si>
  <si>
    <t>micronaut-jms</t>
  </si>
  <si>
    <t>micronaut-projects/micronaut-jms</t>
  </si>
  <si>
    <t>rakibhasan1030</t>
  </si>
  <si>
    <t>TipCalculator</t>
  </si>
  <si>
    <t>rakibhasan1030/TipCalculator</t>
  </si>
  <si>
    <t>virtual-printer</t>
  </si>
  <si>
    <t>reinhapa/virtual-printer</t>
  </si>
  <si>
    <t>bin-stash</t>
  </si>
  <si>
    <t>bancolombia/bin-stash</t>
  </si>
  <si>
    <t>B05-Advpro</t>
  </si>
  <si>
    <t>hoomgroom-be-admin</t>
  </si>
  <si>
    <t>B05-Advpro/hoomgroom-be-admin</t>
  </si>
  <si>
    <t>flr</t>
  </si>
  <si>
    <t>felipebz/flr</t>
  </si>
  <si>
    <t>kotlin-application-template</t>
  </si>
  <si>
    <t>digitalservicebund/kotlin-application-template</t>
  </si>
  <si>
    <t>element-android</t>
  </si>
  <si>
    <t>element-hq/element-android</t>
  </si>
  <si>
    <t>hoomgroom-be-product</t>
  </si>
  <si>
    <t>B05-Advpro/hoomgroom-be-product</t>
  </si>
  <si>
    <t>r1vvy</t>
  </si>
  <si>
    <t>mea_test</t>
  </si>
  <si>
    <t>r1vvy/mea_test</t>
  </si>
  <si>
    <t>SwEnt-Project-G18</t>
  </si>
  <si>
    <t>SwEntApp</t>
  </si>
  <si>
    <t>SwEnt-Project-G18/SwEntApp</t>
  </si>
  <si>
    <t>pagopa</t>
  </si>
  <si>
    <t>eng-lollipop-consumer-java-sdk</t>
  </si>
  <si>
    <t>pagopa/eng-lollipop-consumer-java-sdk</t>
  </si>
  <si>
    <t>.github/workflows/pr_scan.yml</t>
  </si>
  <si>
    <t>Assocify-Team</t>
  </si>
  <si>
    <t>Assocify</t>
  </si>
  <si>
    <t>Assocify-Team/Assocify</t>
  </si>
  <si>
    <t>commons-jms</t>
  </si>
  <si>
    <t>bancolombia/commons-jms</t>
  </si>
  <si>
    <t>heenahan</t>
  </si>
  <si>
    <t>onedayhero-v2</t>
  </si>
  <si>
    <t>heenahan/onedayhero-v2</t>
  </si>
  <si>
    <t>.github/workflows/report-sonar-cloud.yml</t>
  </si>
  <si>
    <t>LASTA-OUTDOOR</t>
  </si>
  <si>
    <t>lasta</t>
  </si>
  <si>
    <t>LASTA-OUTDOOR/lasta</t>
  </si>
  <si>
    <t>mocacong</t>
  </si>
  <si>
    <t>Mocacong-Backend</t>
  </si>
  <si>
    <t>mocacong/Mocacong-Backend</t>
  </si>
  <si>
    <t>.github/workflows/ci-backend.yml</t>
  </si>
  <si>
    <t>itsallcode</t>
  </si>
  <si>
    <t>holiday-calculator</t>
  </si>
  <si>
    <t>itsallcode/holiday-calculator</t>
  </si>
  <si>
    <t>vrudas</t>
  </si>
  <si>
    <t>mp3-editor</t>
  </si>
  <si>
    <t>vrudas/mp3-editor</t>
  </si>
  <si>
    <t>micronaut-chatbots</t>
  </si>
  <si>
    <t>micronaut-projects/micronaut-chatbots</t>
  </si>
  <si>
    <t>family-recipes.food-service</t>
  </si>
  <si>
    <t>ibaiul/family-recipes.food-service</t>
  </si>
  <si>
    <t>EPFLSWENT2024G1</t>
  </si>
  <si>
    <t>partagix</t>
  </si>
  <si>
    <t>EPFLSWENT2024G1/partagix</t>
  </si>
  <si>
    <t>tchapgouv</t>
  </si>
  <si>
    <t>tchap-android</t>
  </si>
  <si>
    <t>tchapgouv/tchap-android</t>
  </si>
  <si>
    <t>eachchat</t>
  </si>
  <si>
    <t>eachchat-android</t>
  </si>
  <si>
    <t>eachchat/eachchat-android</t>
  </si>
  <si>
    <t>.github/workflows/tests-rust.yml</t>
  </si>
  <si>
    <t>MaibornWolff</t>
  </si>
  <si>
    <t>codecharta</t>
  </si>
  <si>
    <t>MaibornWolff/codecharta</t>
  </si>
  <si>
    <t>lucbu01</t>
  </si>
  <si>
    <t>jass</t>
  </si>
  <si>
    <t>lucbu01/jass</t>
  </si>
  <si>
    <t>.github/workflows/build_and_test.yml</t>
  </si>
  <si>
    <t>result-api</t>
  </si>
  <si>
    <t>LeakyAbstractions/result-api</t>
  </si>
  <si>
    <t>logisim-evolution/logisim-evolution</t>
  </si>
  <si>
    <t>gurkenlabs</t>
  </si>
  <si>
    <t>litiengine</t>
  </si>
  <si>
    <t>gurkenlabs/litiengine</t>
  </si>
  <si>
    <t>micronaut-graphql</t>
  </si>
  <si>
    <t>micronaut-projects/micronaut-graphql</t>
  </si>
  <si>
    <t>ilkka</t>
  </si>
  <si>
    <t>bucketlist</t>
  </si>
  <si>
    <t>ilkka/bucketlist</t>
  </si>
  <si>
    <t>gmuth</t>
  </si>
  <si>
    <t>ipp-client-kotlin</t>
  </si>
  <si>
    <t>gmuth/ipp-client-kotlin</t>
  </si>
  <si>
    <t>vmillet-dev</t>
  </si>
  <si>
    <t>Brozone</t>
  </si>
  <si>
    <t>vmillet-dev/Brozone</t>
  </si>
  <si>
    <t>.github/workflows/cicd.yml</t>
  </si>
  <si>
    <t>xmldb-org</t>
  </si>
  <si>
    <t>xmldb-api</t>
  </si>
  <si>
    <t>xmldb-org/xmldb-api</t>
  </si>
  <si>
    <t>swent-sp-2024-event-radar</t>
  </si>
  <si>
    <t>event-radar-app</t>
  </si>
  <si>
    <t>swent-sp-2024-event-radar/event-radar-app</t>
  </si>
  <si>
    <t>WanderPals</t>
  </si>
  <si>
    <t>WanderPals/WanderPals</t>
  </si>
  <si>
    <t>jezinka</t>
  </si>
  <si>
    <t>budget-keeper-spring</t>
  </si>
  <si>
    <t>jezinka/budget-keeper-spring</t>
  </si>
  <si>
    <t>refinedmods</t>
  </si>
  <si>
    <t>refinedarchitect</t>
  </si>
  <si>
    <t>refinedmods/refinedarchitect</t>
  </si>
  <si>
    <t>Study-Buddies-SwEnt</t>
  </si>
  <si>
    <t>SwEnt_Group_project</t>
  </si>
  <si>
    <t>Study-Buddies-SwEnt/SwEnt_Group_project</t>
  </si>
  <si>
    <t>ronaldocoding</t>
  </si>
  <si>
    <t>sommelier</t>
  </si>
  <si>
    <t>ronaldocoding/sommelier</t>
  </si>
  <si>
    <t>SkySync-EPFL</t>
  </si>
  <si>
    <t>skysync</t>
  </si>
  <si>
    <t>SkySync-EPFL/skysync</t>
  </si>
  <si>
    <t>Rishimithun-Muralidharan</t>
  </si>
  <si>
    <t>sonarcloud-trial</t>
  </si>
  <si>
    <t>Rishimithun-Muralidharan/sonarcloud-trial</t>
  </si>
  <si>
    <t>apereo</t>
  </si>
  <si>
    <t>cas</t>
  </si>
  <si>
    <t>apereo/cas</t>
  </si>
  <si>
    <t>micronaut-gradle-plugin</t>
  </si>
  <si>
    <t>micronaut-projects/micronaut-gradle-plugin</t>
  </si>
  <si>
    <t>sonar-cloud-trial-again</t>
  </si>
  <si>
    <t>Rishimithun-Muralidharan/sonar-cloud-trial-again</t>
  </si>
  <si>
    <t>Ragin-LundF</t>
  </si>
  <si>
    <t>bbd-cucumber-gherkin-lib</t>
  </si>
  <si>
    <t>Ragin-LundF/bbd-cucumber-gherkin-lib</t>
  </si>
  <si>
    <t>jahrim</t>
  </si>
  <si>
    <t>PPS-22-chess</t>
  </si>
  <si>
    <t>jahrim/PPS-22-chess</t>
  </si>
  <si>
    <t>micronaut-mqtt</t>
  </si>
  <si>
    <t>micronaut-projects/micronaut-mqtt</t>
  </si>
  <si>
    <t>orgTestCodacy11KRepos110MB</t>
  </si>
  <si>
    <t>repo-9593-giskard</t>
  </si>
  <si>
    <t>orgTestCodacy11KRepos110MB/repo-9593-giskard</t>
  </si>
  <si>
    <t>adessoSE</t>
  </si>
  <si>
    <t>budgeteer</t>
  </si>
  <si>
    <t>adessoSE/budgeteer</t>
  </si>
  <si>
    <t>seller-service</t>
  </si>
  <si>
    <t>ua-hannam/seller-service</t>
  </si>
  <si>
    <t>gateway-service</t>
  </si>
  <si>
    <t>ua-hannam/gateway-service</t>
  </si>
  <si>
    <t>dkorobtsov</t>
  </si>
  <si>
    <t>plinter</t>
  </si>
  <si>
    <t>dkorobtsov/plinter</t>
  </si>
  <si>
    <t>rudderlabs</t>
  </si>
  <si>
    <t>rudder-kafka-sink-connector</t>
  </si>
  <si>
    <t>rudderlabs/rudder-kafka-sink-connector</t>
  </si>
  <si>
    <t>.github/workflows/pr-tests-coverage.yml</t>
  </si>
  <si>
    <t>simple-jdbc</t>
  </si>
  <si>
    <t>itsallcode/simple-jdbc</t>
  </si>
  <si>
    <t>BillyBolton</t>
  </si>
  <si>
    <t>springharvest</t>
  </si>
  <si>
    <t>BillyBolton/springharvest</t>
  </si>
  <si>
    <t>.github/workflows/build-test-analyze.yml</t>
  </si>
  <si>
    <t>florentin-v</t>
  </si>
  <si>
    <t>florentin-v/android-rpg-companion</t>
  </si>
  <si>
    <t>.github/workflows/build_test_analyze.yml</t>
  </si>
  <si>
    <t>AAU-ASE-23W-Grp-D</t>
  </si>
  <si>
    <t>RecipeOrganizerBackend</t>
  </si>
  <si>
    <t>AAU-ASE-23W-Grp-D/RecipeOrganizerBackend</t>
  </si>
  <si>
    <t>.github/workflows/build_test_deploy.yml</t>
  </si>
  <si>
    <t>raghuganapathyUCR/litiengine</t>
  </si>
  <si>
    <t>micronaut-gcp</t>
  </si>
  <si>
    <t>micronaut-projects/micronaut-gcp</t>
  </si>
  <si>
    <t>micronaut-groovy</t>
  </si>
  <si>
    <t>micronaut-projects/micronaut-groovy</t>
  </si>
  <si>
    <t>micronaut-tracing</t>
  </si>
  <si>
    <t>micronaut-projects/micronaut-tracing</t>
  </si>
  <si>
    <t>micronaut-azure</t>
  </si>
  <si>
    <t>micronaut-projects/micronaut-azure</t>
  </si>
  <si>
    <t>GabrielFleischer</t>
  </si>
  <si>
    <t>Android-Sample</t>
  </si>
  <si>
    <t>GabrielFleischer/Android-Sample</t>
  </si>
  <si>
    <t>micronaut-problem-json</t>
  </si>
  <si>
    <t>micronaut-projects/micronaut-problem-json</t>
  </si>
  <si>
    <t>micronaut-rss</t>
  </si>
  <si>
    <t>micronaut-projects/micronaut-rss</t>
  </si>
  <si>
    <t>micronaut-email</t>
  </si>
  <si>
    <t>micronaut-projects/micronaut-email</t>
  </si>
  <si>
    <t>micronaut-microstream</t>
  </si>
  <si>
    <t>micronaut-projects/micronaut-microstream</t>
  </si>
  <si>
    <t>micronaut-security</t>
  </si>
  <si>
    <t>micronaut-projects/micronaut-security</t>
  </si>
  <si>
    <t>feedme-swent-epfl</t>
  </si>
  <si>
    <t>feedme-android</t>
  </si>
  <si>
    <t>feedme-swent-epfl/feedme-android</t>
  </si>
  <si>
    <t>kir-ostapchuk</t>
  </si>
  <si>
    <t>carrent-backend</t>
  </si>
  <si>
    <t>kir-ostapchuk/carrent-backend</t>
  </si>
  <si>
    <t>micronaut-docs</t>
  </si>
  <si>
    <t>micronaut-projects/micronaut-docs</t>
  </si>
  <si>
    <t>micronaut-openapi</t>
  </si>
  <si>
    <t>micronaut-projects/micronaut-openapi</t>
  </si>
  <si>
    <t>micronaut-micrometer</t>
  </si>
  <si>
    <t>micronaut-projects/micronaut-micrometer</t>
  </si>
  <si>
    <t>micronaut-cache</t>
  </si>
  <si>
    <t>micronaut-projects/micronaut-cache</t>
  </si>
  <si>
    <t>micronaut-views</t>
  </si>
  <si>
    <t>micronaut-projects/micronaut-views</t>
  </si>
  <si>
    <t>dtim-upc</t>
  </si>
  <si>
    <t>ODIN-old</t>
  </si>
  <si>
    <t>dtim-upc/ODIN-old</t>
  </si>
  <si>
    <t>nslhb</t>
  </si>
  <si>
    <t>JavaMavenTestRepo</t>
  </si>
  <si>
    <t>nslhb/JavaMavenTestRepo</t>
  </si>
  <si>
    <t>.github/workflows/pr-workflow.yaml</t>
  </si>
  <si>
    <t>bm402</t>
  </si>
  <si>
    <t>authenticator-api</t>
  </si>
  <si>
    <t>bm402/authenticator-api</t>
  </si>
  <si>
    <t>.github/workflows/gradle-pr.yml</t>
  </si>
  <si>
    <t>Haross</t>
  </si>
  <si>
    <t>githubActionsTest</t>
  </si>
  <si>
    <t>Haross/githubActionsTest</t>
  </si>
  <si>
    <t>ODIN</t>
  </si>
  <si>
    <t>dtim-upc/ODIN</t>
  </si>
  <si>
    <t>authenticator-lib</t>
  </si>
  <si>
    <t>bm402/authenticator-lib</t>
  </si>
  <si>
    <t>everyone-s-garden</t>
  </si>
  <si>
    <t>everyonesgarden-v2</t>
  </si>
  <si>
    <t>everyone-s-garden/everyonesgarden-v2</t>
  </si>
  <si>
    <t>joyfulviper</t>
  </si>
  <si>
    <t>citron</t>
  </si>
  <si>
    <t>joyfulviper/citron</t>
  </si>
  <si>
    <t>hanjo8813</t>
  </si>
  <si>
    <t>cicd-test</t>
  </si>
  <si>
    <t>hanjo8813/cicd-test</t>
  </si>
  <si>
    <t>.github/workflows/ci-pr.yml</t>
  </si>
  <si>
    <t>Lovely-4K</t>
  </si>
  <si>
    <t>love-backend</t>
  </si>
  <si>
    <t>Lovely-4K/love-backend</t>
  </si>
  <si>
    <t>cdapio</t>
  </si>
  <si>
    <t>cdap</t>
  </si>
  <si>
    <t>cdapio/cdap</t>
  </si>
  <si>
    <t>jbehave</t>
  </si>
  <si>
    <t>jbehave-core</t>
  </si>
  <si>
    <t>jbehave/jbehave-core</t>
  </si>
  <si>
    <t>bluntWu</t>
  </si>
  <si>
    <t>cloudstack</t>
  </si>
  <si>
    <t>bluntWu/cloudstack</t>
  </si>
  <si>
    <t>.github/workflows/sonar-check.yml</t>
  </si>
  <si>
    <t>meetaseth</t>
  </si>
  <si>
    <t>quarkus</t>
  </si>
  <si>
    <t>meetaseth/quarkus</t>
  </si>
  <si>
    <t>CS1632-Spring2024</t>
  </si>
  <si>
    <t>supplementary-exercise-4-ci-cd-pipelines-E-Wick</t>
  </si>
  <si>
    <t>CS1632-Spring2024/supplementary-exercise-4-ci-cd-pipelines-E-Wick</t>
  </si>
  <si>
    <t>.github/workflows/maven-ci.yml</t>
  </si>
  <si>
    <t>CRaC</t>
  </si>
  <si>
    <t>quarkus-old</t>
  </si>
  <si>
    <t>CRaC/quarkus-old</t>
  </si>
  <si>
    <t>.github/workflows/sonarcloud.yml.disabled</t>
  </si>
  <si>
    <t>eduardo-chan</t>
  </si>
  <si>
    <t>implementaci-n---oauth</t>
  </si>
  <si>
    <t>eduardo-chan/implementaci-n---oauth</t>
  </si>
  <si>
    <t>.github/workflows/maven.yml</t>
  </si>
  <si>
    <t>supplementary-exercise-4-ci-cd-pipelines-RafaelHollero</t>
  </si>
  <si>
    <t>CS1632-Spring2024/supplementary-exercise-4-ci-cd-pipelines-RafaelHollero</t>
  </si>
  <si>
    <t>testorg-jb</t>
  </si>
  <si>
    <t>jackrabbit-xincremental</t>
  </si>
  <si>
    <t>testorg-jb/jackrabbit-xincremental</t>
  </si>
  <si>
    <t>csaba012</t>
  </si>
  <si>
    <t>ivt-lab</t>
  </si>
  <si>
    <t>csaba012/ivt-lab</t>
  </si>
  <si>
    <t>supplementary-exercise-4-ci-cd-pipelines-jeremyB2</t>
  </si>
  <si>
    <t>CS1632-Spring2024/supplementary-exercise-4-ci-cd-pipelines-jeremyB2</t>
  </si>
  <si>
    <t>raymond-allen-sonarsource</t>
  </si>
  <si>
    <t>maven</t>
  </si>
  <si>
    <t>raymond-allen-sonarsource/maven</t>
  </si>
  <si>
    <t>matesze41</t>
  </si>
  <si>
    <t>matesze41/ivt-lab</t>
  </si>
  <si>
    <t>CS1632</t>
  </si>
  <si>
    <t>supplementary-exercise-4-ci-cd-pipelines-krduffy</t>
  </si>
  <si>
    <t>CS1632/supplementary-exercise-4-ci-cd-pipelines-krduffy</t>
  </si>
  <si>
    <t>gabrielepandini</t>
  </si>
  <si>
    <t>OpenMRS-AS-Refactoring</t>
  </si>
  <si>
    <t>gabrielepandini/OpenMRS-AS-Refactoring</t>
  </si>
  <si>
    <t>supplementary-exercise-4-ci-cd-pipelines-LordOfBeans</t>
  </si>
  <si>
    <t>CS1632-Spring2024/supplementary-exercise-4-ci-cd-pipelines-LordOfBeans</t>
  </si>
  <si>
    <t>iluwatar</t>
  </si>
  <si>
    <t>java-design-patterns</t>
  </si>
  <si>
    <t>iluwatar/java-design-patterns</t>
  </si>
  <si>
    <t>.github/workflows/maven-pr-builder.yml</t>
  </si>
  <si>
    <t>teamlead</t>
  </si>
  <si>
    <t>spring-microservices-kubernetes-demo</t>
  </si>
  <si>
    <t>teamlead/spring-microservices-kubernetes-demo</t>
  </si>
  <si>
    <t>.github/workflows/build-and-analyze.yml</t>
  </si>
  <si>
    <t>supplementary-exercise-4-ci-cd-pipelines-dwm39</t>
  </si>
  <si>
    <t>CS1632-Spring2024/supplementary-exercise-4-ci-cd-pipelines-dwm39</t>
  </si>
  <si>
    <t>AlbanAndrieu</t>
  </si>
  <si>
    <t>jenkins-pipeline-scripts</t>
  </si>
  <si>
    <t>AlbanAndrieu/jenkins-pipeline-scripts</t>
  </si>
  <si>
    <t>.github/workflows/maven-build.yml</t>
  </si>
  <si>
    <t>tanhaok</t>
  </si>
  <si>
    <t>eStore</t>
  </si>
  <si>
    <t>tanhaok/eStore</t>
  </si>
  <si>
    <t>.github/workflows/ci-product.yaml</t>
  </si>
  <si>
    <t>spring-petclinic</t>
  </si>
  <si>
    <t>spring-framework-petclinic</t>
  </si>
  <si>
    <t>spring-petclinic/spring-framework-petclinic</t>
  </si>
  <si>
    <t>gsmet</t>
  </si>
  <si>
    <t>quarkus-renovate</t>
  </si>
  <si>
    <t>gsmet/quarkus-renovate</t>
  </si>
  <si>
    <t>baloise-incubator</t>
  </si>
  <si>
    <t>codeql2sonar-maven-plugin</t>
  </si>
  <si>
    <t>baloise-incubator/codeql2sonar-maven-plugin</t>
  </si>
  <si>
    <t>.github/workflows/codeql-analysis.yml</t>
  </si>
  <si>
    <t>izzat-najah-edu</t>
  </si>
  <si>
    <t>carpet-cleaning-service-management</t>
  </si>
  <si>
    <t>izzat-najah-edu/carpet-cleaning-service-management</t>
  </si>
  <si>
    <t>.github/workflows/build.yml.ignore</t>
  </si>
  <si>
    <t>kafbat</t>
  </si>
  <si>
    <t>kafka-ui</t>
  </si>
  <si>
    <t>kafbat/kafka-ui</t>
  </si>
  <si>
    <t>.github/workflows/backend_tests.yml</t>
  </si>
  <si>
    <t>SAP</t>
  </si>
  <si>
    <t>olingo-jpa-processor-v4</t>
  </si>
  <si>
    <t>SAP/olingo-jpa-processor-v4</t>
  </si>
  <si>
    <t>tpayne</t>
  </si>
  <si>
    <t>devops-coord-framework</t>
  </si>
  <si>
    <t>tpayne/devops-coord-framework</t>
  </si>
  <si>
    <t>.github/workflows/codeanalysis.yaml</t>
  </si>
  <si>
    <t>camel-tooling</t>
  </si>
  <si>
    <t>camel-dap-client-eclipse</t>
  </si>
  <si>
    <t>camel-tooling/camel-dap-client-eclipse</t>
  </si>
  <si>
    <t>Netcentric</t>
  </si>
  <si>
    <t>aem-cloud-validator</t>
  </si>
  <si>
    <t>Netcentric/aem-cloud-validator</t>
  </si>
  <si>
    <t>tlabs-data</t>
  </si>
  <si>
    <t>tablesaw-parquet</t>
  </si>
  <si>
    <t>tlabs-data/tablesaw-parquet</t>
  </si>
  <si>
    <t>woped</t>
  </si>
  <si>
    <t>T2P</t>
  </si>
  <si>
    <t>woped/T2P</t>
  </si>
  <si>
    <t>PiekJ</t>
  </si>
  <si>
    <t>jambot</t>
  </si>
  <si>
    <t>PiekJ/jambot</t>
  </si>
  <si>
    <t>Ali-chakaroun</t>
  </si>
  <si>
    <t>ISEP-LivingDocumentation</t>
  </si>
  <si>
    <t>Ali-chakaroun/ISEP-LivingDocumentation</t>
  </si>
  <si>
    <t>.github/workflows/sonar.yaml</t>
  </si>
  <si>
    <t>softwaremagico</t>
  </si>
  <si>
    <t>KendoTournamentManager</t>
  </si>
  <si>
    <t>softwaremagico/KendoTournamentManager</t>
  </si>
  <si>
    <t>cananozyol</t>
  </si>
  <si>
    <t>read-and-meet-capstone-project</t>
  </si>
  <si>
    <t>cananozyol/read-and-meet-capstone-project</t>
  </si>
  <si>
    <t>.github/workflows/sonar-backen.yml</t>
  </si>
  <si>
    <t>yurake</t>
  </si>
  <si>
    <t>k8s-3tier-webapp</t>
  </si>
  <si>
    <t>yurake/k8s-3tier-webapp</t>
  </si>
  <si>
    <t>.github/workflows/java-ci.yml</t>
  </si>
  <si>
    <t>digital-delivery-academy</t>
  </si>
  <si>
    <t>selenium-pom-framework</t>
  </si>
  <si>
    <t>digital-delivery-academy/selenium-pom-framework</t>
  </si>
  <si>
    <t>ita-social-projects</t>
  </si>
  <si>
    <t>GreenCityChat</t>
  </si>
  <si>
    <t>ita-social-projects/GreenCityChat</t>
  </si>
  <si>
    <t>luiinge</t>
  </si>
  <si>
    <t>maven-properties-gen</t>
  </si>
  <si>
    <t>luiinge/maven-properties-gen</t>
  </si>
  <si>
    <t>.github/workflows/quality.yml</t>
  </si>
  <si>
    <t>nashtech-garage</t>
  </si>
  <si>
    <t>yas</t>
  </si>
  <si>
    <t>nashtech-garage/yas</t>
  </si>
  <si>
    <t>.github/workflows/inventory-ci.yaml</t>
  </si>
  <si>
    <t>jinahya</t>
  </si>
  <si>
    <t>assertj-bean-validation</t>
  </si>
  <si>
    <t>jinahya/assertj-bean-validation</t>
  </si>
  <si>
    <t>csowada</t>
  </si>
  <si>
    <t>openhab-ebus-binding</t>
  </si>
  <si>
    <t>csowada/openhab-ebus-binding</t>
  </si>
  <si>
    <t>IUTInfoAix-M3106</t>
  </si>
  <si>
    <t>TutoJdbc</t>
  </si>
  <si>
    <t>IUTInfoAix-M3106/TutoJdbc</t>
  </si>
  <si>
    <t>.github/workflows/mvn_build.yml</t>
  </si>
  <si>
    <t>frankframework</t>
  </si>
  <si>
    <t>frankframework/frankframework</t>
  </si>
  <si>
    <t>opt-nc</t>
  </si>
  <si>
    <t>opt-logging</t>
  </si>
  <si>
    <t>opt-nc/opt-logging</t>
  </si>
  <si>
    <t>.github/workflows/sonarsource-scan</t>
  </si>
  <si>
    <t>patrickfav</t>
  </si>
  <si>
    <t>bcrypt</t>
  </si>
  <si>
    <t>patrickfav/bcrypt</t>
  </si>
  <si>
    <t>.github/workflows/build_deploy.yml</t>
  </si>
  <si>
    <t>ProconsoleCarlo</t>
  </si>
  <si>
    <t>pairone</t>
  </si>
  <si>
    <t>ProconsoleCarlo/pairone</t>
  </si>
  <si>
    <t>nroduit</t>
  </si>
  <si>
    <t>weasis-dicom-tools</t>
  </si>
  <si>
    <t>nroduit/weasis-dicom-tools</t>
  </si>
  <si>
    <t>micycle1</t>
  </si>
  <si>
    <t>JMedialAxis</t>
  </si>
  <si>
    <t>micycle1/JMedialAxis</t>
  </si>
  <si>
    <t>metersphere</t>
  </si>
  <si>
    <t>metersphere/metersphere</t>
  </si>
  <si>
    <t>prieux</t>
  </si>
  <si>
    <t>DITExplorer</t>
  </si>
  <si>
    <t>prieux/DITExplorer</t>
  </si>
  <si>
    <t>robtimus</t>
  </si>
  <si>
    <t>ip-utils</t>
  </si>
  <si>
    <t>robtimus/ip-utils</t>
  </si>
  <si>
    <t>jfrchicanog</t>
  </si>
  <si>
    <t>EfficientHillClimbers</t>
  </si>
  <si>
    <t>jfrchicanog/EfficientHillClimbers</t>
  </si>
  <si>
    <t>CARiSMA-Tool</t>
  </si>
  <si>
    <t>carisma-tool</t>
  </si>
  <si>
    <t>CARiSMA-Tool/carisma-tool</t>
  </si>
  <si>
    <t>final-projects</t>
  </si>
  <si>
    <t>final-security</t>
  </si>
  <si>
    <t>final-projects/final-security</t>
  </si>
  <si>
    <t>dapopovic</t>
  </si>
  <si>
    <t>SE2_Anti-Monopoly</t>
  </si>
  <si>
    <t>dapopovic/SE2_Anti-Monopoly</t>
  </si>
  <si>
    <t>iFrugal</t>
  </si>
  <si>
    <t>iFrugal-parent</t>
  </si>
  <si>
    <t>iFrugal/iFrugal-parent</t>
  </si>
  <si>
    <t>.github/workflows/release-action.yml</t>
  </si>
  <si>
    <t>fhhagenberg-sqe-mcm-ws20</t>
  </si>
  <si>
    <t>elevator-control-center-team-g</t>
  </si>
  <si>
    <t>fhhagenberg-sqe-mcm-ws20/elevator-control-center-team-g</t>
  </si>
  <si>
    <t>Swasth-Digital-Health-Foundation</t>
  </si>
  <si>
    <t>hcx-platform</t>
  </si>
  <si>
    <t>Swasth-Digital-Health-Foundation/hcx-platform</t>
  </si>
  <si>
    <t>strmark</t>
  </si>
  <si>
    <t>piclodio4</t>
  </si>
  <si>
    <t>strmark/piclodio4</t>
  </si>
  <si>
    <t>coder77377</t>
  </si>
  <si>
    <t>jplag_removed_dep_1</t>
  </si>
  <si>
    <t>coder77377/jplag_removed_dep_1</t>
  </si>
  <si>
    <t>.github/workflows/sonarcloud-pr.yml</t>
  </si>
  <si>
    <t>eclipse-tractusx</t>
  </si>
  <si>
    <t>item-relationship-service</t>
  </si>
  <si>
    <t>eclipse-tractusx/item-relationship-service</t>
  </si>
  <si>
    <t>.github/workflows/irs-build.yml</t>
  </si>
  <si>
    <t>fugerit-org</t>
  </si>
  <si>
    <t>fj-doc-mod-jxl</t>
  </si>
  <si>
    <t>fugerit-org/fj-doc-mod-jxl</t>
  </si>
  <si>
    <t>.github/workflows/sonarcloud-maven.yml</t>
  </si>
  <si>
    <t>exasol</t>
  </si>
  <si>
    <t>udf-api-java</t>
  </si>
  <si>
    <t>exasol/udf-api-java</t>
  </si>
  <si>
    <t>.github/workflows/ci-build.yml</t>
  </si>
  <si>
    <t>Informatievlaanderen</t>
  </si>
  <si>
    <t>VSDS-Linked-Data-Interactions</t>
  </si>
  <si>
    <t>Informatievlaanderen/VSDS-Linked-Data-Interactions</t>
  </si>
  <si>
    <t>.github/workflows/1.a-build-pr.yml</t>
  </si>
  <si>
    <t>test-db-builder-java</t>
  </si>
  <si>
    <t>exasol/test-db-builder-java</t>
  </si>
  <si>
    <t>iti-ict</t>
  </si>
  <si>
    <t>wakamiti</t>
  </si>
  <si>
    <t>iti-ict/wakamiti</t>
  </si>
  <si>
    <t>.github/workflows/validate_pr.yml</t>
  </si>
  <si>
    <t>wnch</t>
  </si>
  <si>
    <t>selectdb</t>
  </si>
  <si>
    <t>wnch/selectdb</t>
  </si>
  <si>
    <t>kpouer</t>
  </si>
  <si>
    <t>Roadwork</t>
  </si>
  <si>
    <t>kpouer/Roadwork</t>
  </si>
  <si>
    <t>fabricepipart</t>
  </si>
  <si>
    <t>mgp-timings</t>
  </si>
  <si>
    <t>fabricepipart/mgp-timings</t>
  </si>
  <si>
    <t>JorelAli</t>
  </si>
  <si>
    <t>CommandAPI</t>
  </si>
  <si>
    <t>JorelAli/CommandAPI</t>
  </si>
  <si>
    <t>GeorgH93</t>
  </si>
  <si>
    <t>PCGF_PluginLib</t>
  </si>
  <si>
    <t>GeorgH93/PCGF_PluginLib</t>
  </si>
  <si>
    <t>streamthoughts</t>
  </si>
  <si>
    <t>jikkou</t>
  </si>
  <si>
    <t>streamthoughts/jikkou</t>
  </si>
  <si>
    <t>navikt</t>
  </si>
  <si>
    <t>common-java-modules</t>
  </si>
  <si>
    <t>navikt/common-java-modules</t>
  </si>
  <si>
    <t>tspascoal-demo2</t>
  </si>
  <si>
    <t>MyShuttle</t>
  </si>
  <si>
    <t>tspascoal-demo2/MyShuttle</t>
  </si>
  <si>
    <t>.github/workflows/ci-cd.yml</t>
  </si>
  <si>
    <t>cptn-io</t>
  </si>
  <si>
    <t>el-cptn</t>
  </si>
  <si>
    <t>cptn-io/el-cptn</t>
  </si>
  <si>
    <t>.github/workflows/SonarCloud.yml</t>
  </si>
  <si>
    <t>ulisse1996</t>
  </si>
  <si>
    <t>jaorm</t>
  </si>
  <si>
    <t>ulisse1996/jaorm</t>
  </si>
  <si>
    <t>omnifaces</t>
  </si>
  <si>
    <t>omnifaces/omnifaces</t>
  </si>
  <si>
    <t>.github/workflows/4.x.maven.yml</t>
  </si>
  <si>
    <t>SE2024EventPlaner</t>
  </si>
  <si>
    <t>Event-planner-system</t>
  </si>
  <si>
    <t>SE2024EventPlaner/Event-planner-system</t>
  </si>
  <si>
    <t>eusebiu-biroas</t>
  </si>
  <si>
    <t>randomfiles.io-api</t>
  </si>
  <si>
    <t>eusebiu-biroas/randomfiles.io-api</t>
  </si>
  <si>
    <t>orbinson</t>
  </si>
  <si>
    <t>aem-dictionary-translator</t>
  </si>
  <si>
    <t>orbinson/aem-dictionary-translator</t>
  </si>
  <si>
    <t>.github/workflows/analyse.yml</t>
  </si>
  <si>
    <t>Marthym</t>
  </si>
  <si>
    <t>scraphead</t>
  </si>
  <si>
    <t>Marthym/scraphead</t>
  </si>
  <si>
    <t>AzBuilder</t>
  </si>
  <si>
    <t>terrakube-spring-boot-starter</t>
  </si>
  <si>
    <t>AzBuilder/terrakube-spring-boot-starter</t>
  </si>
  <si>
    <t>.github/workflows/pull_request.yml</t>
  </si>
  <si>
    <t>GluuFederation</t>
  </si>
  <si>
    <t>oxAuth</t>
  </si>
  <si>
    <t>GluuFederation/oxAuth</t>
  </si>
  <si>
    <t>.github/workflows/central_code_quality_check.yml</t>
  </si>
  <si>
    <t>valtech</t>
  </si>
  <si>
    <t>aem-advanced-permissions-manager</t>
  </si>
  <si>
    <t>valtech/aem-advanced-permissions-manager</t>
  </si>
  <si>
    <t>integration-sdks</t>
  </si>
  <si>
    <t>Swasth-Digital-Health-Foundation/integration-sdks</t>
  </si>
  <si>
    <t>valtech-ch</t>
  </si>
  <si>
    <t>saas-aem-module</t>
  </si>
  <si>
    <t>valtech-ch/saas-aem-module</t>
  </si>
  <si>
    <t>biodiv-platform</t>
  </si>
  <si>
    <t>naksha-api</t>
  </si>
  <si>
    <t>biodiv-platform/naksha-api</t>
  </si>
  <si>
    <t>ythirion</t>
  </si>
  <si>
    <t>refactoring-journey</t>
  </si>
  <si>
    <t>ythirion/refactoring-journey</t>
  </si>
  <si>
    <t>density-converter</t>
  </si>
  <si>
    <t>patrickfav/density-converter</t>
  </si>
  <si>
    <t>nfalco79</t>
  </si>
  <si>
    <t>tools-ant</t>
  </si>
  <si>
    <t>nfalco79/tools-ant</t>
  </si>
  <si>
    <t>Ahmedelsa3eed</t>
  </si>
  <si>
    <t>Student-Unity</t>
  </si>
  <si>
    <t>Ahmedelsa3eed/Student-Unity</t>
  </si>
  <si>
    <t>alapierre</t>
  </si>
  <si>
    <t>java-commons</t>
  </si>
  <si>
    <t>alapierre/java-commons</t>
  </si>
  <si>
    <t>extension-manager</t>
  </si>
  <si>
    <t>exasol/extension-manager</t>
  </si>
  <si>
    <t>db2-virtual-schema</t>
  </si>
  <si>
    <t>exasol/db2-virtual-schema</t>
  </si>
  <si>
    <t>rohankumardubey/quarkus</t>
  </si>
  <si>
    <t>Learning-4ever</t>
  </si>
  <si>
    <t>Learning-4ever/java-design-patterns</t>
  </si>
  <si>
    <t>skygitee</t>
  </si>
  <si>
    <t>skygitee/java-design-patterns</t>
  </si>
  <si>
    <t>karunsuresh123</t>
  </si>
  <si>
    <t>karunsuresh123/spring-framework-petclinic</t>
  </si>
  <si>
    <t>TarekBenSalama</t>
  </si>
  <si>
    <t>TarekBenSalama/quarkus</t>
  </si>
  <si>
    <t>ip-validation</t>
  </si>
  <si>
    <t>robtimus/ip-validation</t>
  </si>
  <si>
    <t>jplag_removed_dep_3</t>
  </si>
  <si>
    <t>coder77377/jplag_removed_dep_3</t>
  </si>
  <si>
    <t>jplag_removed_dep_4</t>
  </si>
  <si>
    <t>coder77377/jplag_removed_dep_4</t>
  </si>
  <si>
    <t>jplag_removed_dep_0</t>
  </si>
  <si>
    <t>coder77377/jplag_removed_dep_0</t>
  </si>
  <si>
    <t>jplag_removed_dep_2</t>
  </si>
  <si>
    <t>coder77377/jplag_removed_dep_2</t>
  </si>
  <si>
    <t>gluu-passport</t>
  </si>
  <si>
    <t>GluuFederation/gluu-passport</t>
  </si>
  <si>
    <t>fido2</t>
  </si>
  <si>
    <t>GluuFederation/fido2</t>
  </si>
  <si>
    <t>gluu-opendj4</t>
  </si>
  <si>
    <t>GluuFederation/gluu-opendj4</t>
  </si>
  <si>
    <t>hana-virtual-schema</t>
  </si>
  <si>
    <t>exasol/hana-virtual-schema</t>
  </si>
  <si>
    <t>TiagoC18</t>
  </si>
  <si>
    <t>medConnect</t>
  </si>
  <si>
    <t>TiagoC18/medConnect</t>
  </si>
  <si>
    <t>supplementary-exercise-4-ci-cd-pipelines-MAB688</t>
  </si>
  <si>
    <t>CS1632/supplementary-exercise-4-ci-cd-pipelines-MAB688</t>
  </si>
  <si>
    <t>supplementary-exercise-4-ci-cd-pipelines-MiniMell8910</t>
  </si>
  <si>
    <t>CS1632-Spring2024/supplementary-exercise-4-ci-cd-pipelines-MiniMell8910</t>
  </si>
  <si>
    <t>supplementary-exercise-4-ci-cd-pipelines-Janai06</t>
  </si>
  <si>
    <t>CS1632-Spring2024/supplementary-exercise-4-ci-cd-pipelines-Janai06</t>
  </si>
  <si>
    <t>th-schwarz</t>
  </si>
  <si>
    <t>DynDRest</t>
  </si>
  <si>
    <t>th-schwarz/DynDRest</t>
  </si>
  <si>
    <t>.github/workflows/build-and-analyse.yml</t>
  </si>
  <si>
    <t>sftp-fs</t>
  </si>
  <si>
    <t>robtimus/sftp-fs</t>
  </si>
  <si>
    <t>scaleracademy</t>
  </si>
  <si>
    <t>twitter-backend-java</t>
  </si>
  <si>
    <t>scaleracademy/twitter-backend-java</t>
  </si>
  <si>
    <t>.github/workflows/twitter-backend-pr-checker.yml</t>
  </si>
  <si>
    <t>gazbert</t>
  </si>
  <si>
    <t>bxbot</t>
  </si>
  <si>
    <t>gazbert/bxbot</t>
  </si>
  <si>
    <t>axel3rd</t>
  </si>
  <si>
    <t>mpg-coach-bot</t>
  </si>
  <si>
    <t>axel3rd/mpg-coach-bot</t>
  </si>
  <si>
    <t>.github/workflows/pull-request.yml</t>
  </si>
  <si>
    <t>com-pas</t>
  </si>
  <si>
    <t>compas-core</t>
  </si>
  <si>
    <t>com-pas/compas-core</t>
  </si>
  <si>
    <t>.github/workflows/sonarcloud-analysis.yml</t>
  </si>
  <si>
    <t>PabloFerRiver</t>
  </si>
  <si>
    <t>PruebaStarPhone</t>
  </si>
  <si>
    <t>PabloFerRiver/PruebaStarPhone</t>
  </si>
  <si>
    <t>arrowsmith001</t>
  </si>
  <si>
    <t>MinesweeperApp</t>
  </si>
  <si>
    <t>arrowsmith001/MinesweeperApp</t>
  </si>
  <si>
    <t>EmiliasOrganization</t>
  </si>
  <si>
    <t>Webshop</t>
  </si>
  <si>
    <t>EmiliasOrganization/Webshop</t>
  </si>
  <si>
    <t>oneteme</t>
  </si>
  <si>
    <t>assertapi-server</t>
  </si>
  <si>
    <t>oneteme/assertapi-server</t>
  </si>
  <si>
    <t>fj-universe</t>
  </si>
  <si>
    <t>fugerit-org/fj-universe</t>
  </si>
  <si>
    <t>.github/workflows/build_maven_package.yml</t>
  </si>
  <si>
    <t>jeffersoncleyson</t>
  </si>
  <si>
    <t>totem-food-service</t>
  </si>
  <si>
    <t>jeffersoncleyson/totem-food-service</t>
  </si>
  <si>
    <t>translator-service</t>
  </si>
  <si>
    <t>DiSSCo/translator-service</t>
  </si>
  <si>
    <t>danrodgar</t>
  </si>
  <si>
    <t>IntroUnitTesting</t>
  </si>
  <si>
    <t>danrodgar/IntroUnitTesting</t>
  </si>
  <si>
    <t>Dajana11-99</t>
  </si>
  <si>
    <t>ISA-FishingBooker</t>
  </si>
  <si>
    <t>Dajana11-99/ISA-FishingBooker</t>
  </si>
  <si>
    <t>.github/workflows/sonarCloud.yml</t>
  </si>
  <si>
    <t>RAF-SI-2021</t>
  </si>
  <si>
    <t>Bolnica-Back</t>
  </si>
  <si>
    <t>RAF-SI-2021/Bolnica-Back</t>
  </si>
  <si>
    <t>.github/workflows/eureka.yaml</t>
  </si>
  <si>
    <t>java-injection</t>
  </si>
  <si>
    <t>student-suite-server</t>
  </si>
  <si>
    <t>java-injection/student-suite-server</t>
  </si>
  <si>
    <t>forcemagic</t>
  </si>
  <si>
    <t>se-lab</t>
  </si>
  <si>
    <t>forcemagic/se-lab</t>
  </si>
  <si>
    <t>ronnypolley</t>
  </si>
  <si>
    <t>ecliseignorehelper</t>
  </si>
  <si>
    <t>ronnypolley/ecliseignorehelper</t>
  </si>
  <si>
    <t>.github/workflows/main-build.yml</t>
  </si>
  <si>
    <t>neojarvis-testing</t>
  </si>
  <si>
    <t>fbc6b96e-bfc2-4fd0-a53a-79d3ad545c45</t>
  </si>
  <si>
    <t>neojarvis-testing/fbc6b96e-bfc2-4fd0-a53a-79d3ad545c45</t>
  </si>
  <si>
    <t>osahft</t>
  </si>
  <si>
    <t>OSAHFT</t>
  </si>
  <si>
    <t>osahft/OSAHFT</t>
  </si>
  <si>
    <t>.github/workflows/pullrequest.yml</t>
  </si>
  <si>
    <t>R-Schreyer</t>
  </si>
  <si>
    <t>auto-shop</t>
  </si>
  <si>
    <t>R-Schreyer/auto-shop</t>
  </si>
  <si>
    <t>.github/workflows/sonar-backend.yml</t>
  </si>
  <si>
    <t>exasol-test-setup-abstraction-java</t>
  </si>
  <si>
    <t>exasol/exasol-test-setup-abstraction-java</t>
  </si>
  <si>
    <t>zlaribi</t>
  </si>
  <si>
    <t>FreshVentory</t>
  </si>
  <si>
    <t>zlaribi/FreshVentory</t>
  </si>
  <si>
    <t>.github/workflows/analyze-backend.yml</t>
  </si>
  <si>
    <t>tgrall-octodemo</t>
  </si>
  <si>
    <t>operation-api-old</t>
  </si>
  <si>
    <t>tgrall-octodemo/operation-api-old</t>
  </si>
  <si>
    <t>.github/workflows/build-with-sonar.yml</t>
  </si>
  <si>
    <t>luca-capotombolo</t>
  </si>
  <si>
    <t>fastjson_final_isw2</t>
  </si>
  <si>
    <t>luca-capotombolo/fastjson_final_isw2</t>
  </si>
  <si>
    <t>eventstorm-projects</t>
  </si>
  <si>
    <t>eventstorm</t>
  </si>
  <si>
    <t>eventstorm-projects/eventstorm</t>
  </si>
  <si>
    <t>.github/workflows/OLDsonar.ymlOLD</t>
  </si>
  <si>
    <t>fssa-batch3</t>
  </si>
  <si>
    <t>sec_b_vignesh.ramachandran__corejava_project_2</t>
  </si>
  <si>
    <t>fssa-batch3/sec_b_vignesh.ramachandran__corejava_project_2</t>
  </si>
  <si>
    <t>joe-tingsanchali-sonarsource</t>
  </si>
  <si>
    <t>activiti-test</t>
  </si>
  <si>
    <t>joe-tingsanchali-sonarsource/activiti-test</t>
  </si>
  <si>
    <t>aa1d08cf-1bb2-47be-b63b-3dcbfa4613fc</t>
  </si>
  <si>
    <t>neojarvis-testing/aa1d08cf-1bb2-47be-b63b-3dcbfa4613fc</t>
  </si>
  <si>
    <t>assertapi-test</t>
  </si>
  <si>
    <t>oneteme/assertapi-test</t>
  </si>
  <si>
    <t>dGakamsky</t>
  </si>
  <si>
    <t>sakila</t>
  </si>
  <si>
    <t>dGakamsky/sakila</t>
  </si>
  <si>
    <t>11Victor</t>
  </si>
  <si>
    <t>GerenciadorDeTarefas</t>
  </si>
  <si>
    <t>11Victor/GerenciadorDeTarefas</t>
  </si>
  <si>
    <t>.github/workflows/SonarQube.yml</t>
  </si>
  <si>
    <t>yaml-doc-tool</t>
  </si>
  <si>
    <t>fugerit-org/yaml-doc-tool</t>
  </si>
  <si>
    <t>jlmos25</t>
  </si>
  <si>
    <t>mediator</t>
  </si>
  <si>
    <t>jlmos25/mediator</t>
  </si>
  <si>
    <t>Evolvus</t>
  </si>
  <si>
    <t>precision-advanced-exporter</t>
  </si>
  <si>
    <t>Evolvus/precision-advanced-exporter</t>
  </si>
  <si>
    <t>neuefische</t>
  </si>
  <si>
    <t>cgn-java-23-1-teamprojekt-hiking</t>
  </si>
  <si>
    <t>neuefische/cgn-java-23-1-teamprojekt-hiking</t>
  </si>
  <si>
    <t>NelsonBob</t>
  </si>
  <si>
    <t>calco</t>
  </si>
  <si>
    <t>NelsonBob/calco</t>
  </si>
  <si>
    <t>errepeje</t>
  </si>
  <si>
    <t>ISO2</t>
  </si>
  <si>
    <t>errepeje/ISO2</t>
  </si>
  <si>
    <t>fungover</t>
  </si>
  <si>
    <t>mmotodo</t>
  </si>
  <si>
    <t>fungover/mmotodo</t>
  </si>
  <si>
    <t>hh-java-24-1-team-2</t>
  </si>
  <si>
    <t>neuefische/hh-java-24-1-team-2</t>
  </si>
  <si>
    <t>Diegobbrito</t>
  </si>
  <si>
    <t>tech-challenge-produto</t>
  </si>
  <si>
    <t>Diegobbrito/tech-challenge-produto</t>
  </si>
  <si>
    <t>.github/workflows/aws-deployment.yml</t>
  </si>
  <si>
    <t>dff2a4cb-d06c-49a0-a598-0d7aa751f52d</t>
  </si>
  <si>
    <t>neojarvis-testing/dff2a4cb-d06c-49a0-a598-0d7aa751f52d</t>
  </si>
  <si>
    <t>dissco-core-orchestration-backend</t>
  </si>
  <si>
    <t>DiSSCo/dissco-core-orchestration-backend</t>
  </si>
  <si>
    <t>BS-IUTRDZ</t>
  </si>
  <si>
    <t>S5-BetterStravaAPI</t>
  </si>
  <si>
    <t>BS-IUTRDZ/S5-BetterStravaAPI</t>
  </si>
  <si>
    <t>stimeaaa</t>
  </si>
  <si>
    <t>stimeaaa/se-lab</t>
  </si>
  <si>
    <t>otavioa</t>
  </si>
  <si>
    <t>market-financial-ratios</t>
  </si>
  <si>
    <t>otavioa/market-financial-ratios</t>
  </si>
  <si>
    <t>schambeck</t>
  </si>
  <si>
    <t>api-notification</t>
  </si>
  <si>
    <t>schambeck/api-notification</t>
  </si>
  <si>
    <t>samply</t>
  </si>
  <si>
    <t>share-client</t>
  </si>
  <si>
    <t>samply/share-client</t>
  </si>
  <si>
    <t>Piratadelrock</t>
  </si>
  <si>
    <t>presupuestoIS2Code</t>
  </si>
  <si>
    <t>Piratadelrock/presupuestoIS2Code</t>
  </si>
  <si>
    <t>tomxiong</t>
  </si>
  <si>
    <t>spell-check-maven-plugin</t>
  </si>
  <si>
    <t>tomxiong/spell-check-maven-plugin</t>
  </si>
  <si>
    <t>.github/workflows/staticscanandcoverage.yml</t>
  </si>
  <si>
    <t>vlad777442</t>
  </si>
  <si>
    <t>spring-boot-credit-system</t>
  </si>
  <si>
    <t>vlad777442/spring-boot-credit-system</t>
  </si>
  <si>
    <t>Banka-Back</t>
  </si>
  <si>
    <t>RAF-SI-2021/Banka-Back</t>
  </si>
  <si>
    <t>.github/workflows/user-service.yml</t>
  </si>
  <si>
    <t>ECN-info-MEDEV</t>
  </si>
  <si>
    <t>tp-pgm-molina-masson</t>
  </si>
  <si>
    <t>ECN-info-MEDEV/tp-pgm-molina-masson</t>
  </si>
  <si>
    <t>andersonhsporto</t>
  </si>
  <si>
    <t>emprestimo-api</t>
  </si>
  <si>
    <t>andersonhsporto/emprestimo-api</t>
  </si>
  <si>
    <t>SLedunois</t>
  </si>
  <si>
    <t>uptimr</t>
  </si>
  <si>
    <t>SLedunois/uptimr</t>
  </si>
  <si>
    <t>Lucho-rar</t>
  </si>
  <si>
    <t>IngDeSoftware2023</t>
  </si>
  <si>
    <t>Lucho-rar/IngDeSoftware2023</t>
  </si>
  <si>
    <t>.github/workflows/mavenPipeline.yml</t>
  </si>
  <si>
    <t>bcgov</t>
  </si>
  <si>
    <t>rsbc-ride-api-services</t>
  </si>
  <si>
    <t>bcgov/rsbc-ride-api-services</t>
  </si>
  <si>
    <t>.github/workflows/sonar-scan.yml</t>
  </si>
  <si>
    <t>djv-postech</t>
  </si>
  <si>
    <t>fastfood-payment</t>
  </si>
  <si>
    <t>djv-postech/fastfood-payment</t>
  </si>
  <si>
    <t>t3mp3st19</t>
  </si>
  <si>
    <t>webgoat_bd</t>
  </si>
  <si>
    <t>t3mp3st19/webgoat_bd</t>
  </si>
  <si>
    <t>Lucian-UCLM</t>
  </si>
  <si>
    <t>practicas_ISOII</t>
  </si>
  <si>
    <t>Lucian-UCLM/practicas_ISOII</t>
  </si>
  <si>
    <t>kovacsdonat8</t>
  </si>
  <si>
    <t>kovacsdonat8/se-lab</t>
  </si>
  <si>
    <t>4b58d6dd-09f0-45ce-a0ce-43850b5aec8f</t>
  </si>
  <si>
    <t>neojarvis-testing/4b58d6dd-09f0-45ce-a0ce-43850b5aec8f</t>
  </si>
  <si>
    <t>commitd</t>
  </si>
  <si>
    <t>gazetteer</t>
  </si>
  <si>
    <t>commitd/gazetteer</t>
  </si>
  <si>
    <t>adamchairly</t>
  </si>
  <si>
    <t>adamchairly/ivt-lab</t>
  </si>
  <si>
    <t>PowerNukkit</t>
  </si>
  <si>
    <t>Plugin-Reserved-Slots</t>
  </si>
  <si>
    <t>PowerNukkit/Plugin-Reserved-Slots</t>
  </si>
  <si>
    <t>fzerey</t>
  </si>
  <si>
    <t>user</t>
  </si>
  <si>
    <t>fzerey/user</t>
  </si>
  <si>
    <t>.github/workflows/code-scan-flow.yml</t>
  </si>
  <si>
    <t>mcihan</t>
  </si>
  <si>
    <t>kalah</t>
  </si>
  <si>
    <t>mcihan/kalah</t>
  </si>
  <si>
    <t>imrebalint17</t>
  </si>
  <si>
    <t>imrebalint17/se-lab</t>
  </si>
  <si>
    <t>database-metadata-bind</t>
  </si>
  <si>
    <t>jinahya/database-metadata-bind</t>
  </si>
  <si>
    <t>b0444815-ab9b-4044-af5e-0a0766546913</t>
  </si>
  <si>
    <t>neojarvis-testing/b0444815-ab9b-4044-af5e-0a0766546913</t>
  </si>
  <si>
    <t>0116f271-d695-42bd-a804-1505e60bd3b7</t>
  </si>
  <si>
    <t>neojarvis-testing/0116f271-d695-42bd-a804-1505e60bd3b7</t>
  </si>
  <si>
    <t>cc616e43-ca1d-49a8-86cd-b34dfd204f6f</t>
  </si>
  <si>
    <t>neojarvis-testing/cc616e43-ca1d-49a8-86cd-b34dfd204f6f</t>
  </si>
  <si>
    <t>rubenmathews</t>
  </si>
  <si>
    <t>byte-reactor</t>
  </si>
  <si>
    <t>rubenmathews/byte-reactor</t>
  </si>
  <si>
    <t>.github/workflows/sonarqube_build.yml</t>
  </si>
  <si>
    <t>KitNaIn</t>
  </si>
  <si>
    <t>Crew_Capstone</t>
  </si>
  <si>
    <t>KitNaIn/Crew_Capstone</t>
  </si>
  <si>
    <t>tsaglam</t>
  </si>
  <si>
    <t>Carcassonne</t>
  </si>
  <si>
    <t>tsaglam/Carcassonne</t>
  </si>
  <si>
    <t>tp-pgm-bourdy_cheri</t>
  </si>
  <si>
    <t>ECN-info-MEDEV/tp-pgm-bourdy_cheri</t>
  </si>
  <si>
    <t>annot8</t>
  </si>
  <si>
    <t>annot8/annot8</t>
  </si>
  <si>
    <t>SE2-Projekt-WelcomeToTheMoon</t>
  </si>
  <si>
    <t>server</t>
  </si>
  <si>
    <t>SE2-Projekt-WelcomeToTheMoon/server</t>
  </si>
  <si>
    <t>OlegTx2OB</t>
  </si>
  <si>
    <t>SpringDonerShop</t>
  </si>
  <si>
    <t>OlegTx2OB/SpringDonerShop</t>
  </si>
  <si>
    <t>revaturelabs</t>
  </si>
  <si>
    <t>client-engagement-portal-back</t>
  </si>
  <si>
    <t>revaturelabs/client-engagement-portal-back</t>
  </si>
  <si>
    <t>DDVL-Fdipardy</t>
  </si>
  <si>
    <t>Fdipardy</t>
  </si>
  <si>
    <t>DDVL-Fdipardy/Fdipardy</t>
  </si>
  <si>
    <t>JonasSchaub</t>
  </si>
  <si>
    <t>SugarRemoval</t>
  </si>
  <si>
    <t>JonasSchaub/SugarRemoval</t>
  </si>
  <si>
    <t>BentoBoxWorld</t>
  </si>
  <si>
    <t>Warps</t>
  </si>
  <si>
    <t>BentoBoxWorld/Warps</t>
  </si>
  <si>
    <t>ligoj</t>
  </si>
  <si>
    <t>plugin-prov</t>
  </si>
  <si>
    <t>ligoj/plugin-prov</t>
  </si>
  <si>
    <t>BotondProhaszka</t>
  </si>
  <si>
    <t>VoteR</t>
  </si>
  <si>
    <t>BotondProhaszka/VoteR</t>
  </si>
  <si>
    <t>sanjayravimy</t>
  </si>
  <si>
    <t>ToDoAppilicationBcknd</t>
  </si>
  <si>
    <t>sanjayravimy/ToDoAppilicationBcknd</t>
  </si>
  <si>
    <t>s-rojash</t>
  </si>
  <si>
    <t>Prueba-Tecnica-INTCOMEX</t>
  </si>
  <si>
    <t>s-rojash/Prueba-Tecnica-INTCOMEX</t>
  </si>
  <si>
    <t>rerrosr</t>
  </si>
  <si>
    <t>JavaProject</t>
  </si>
  <si>
    <t>rerrosr/JavaProject</t>
  </si>
  <si>
    <t>susanpaola</t>
  </si>
  <si>
    <t>Proyecto-ISO-2-TecnoSoftware</t>
  </si>
  <si>
    <t>susanpaola/Proyecto-ISO-2-TecnoSoftware</t>
  </si>
  <si>
    <t>Norconex</t>
  </si>
  <si>
    <t>commons-lang</t>
  </si>
  <si>
    <t>Norconex/commons-lang</t>
  </si>
  <si>
    <t>yykaan</t>
  </si>
  <si>
    <t>bolcom-kalaha</t>
  </si>
  <si>
    <t>yykaan/bolcom-kalaha</t>
  </si>
  <si>
    <t>erroraway</t>
  </si>
  <si>
    <t>sonar-erroraway-plugin</t>
  </si>
  <si>
    <t>erroraway/sonar-erroraway-plugin</t>
  </si>
  <si>
    <t>ieti-ecode</t>
  </si>
  <si>
    <t>greenwish-backend</t>
  </si>
  <si>
    <t>ieti-ecode/greenwish-backend</t>
  </si>
  <si>
    <t>Nouuu</t>
  </si>
  <si>
    <t>AL-TradeMe</t>
  </si>
  <si>
    <t>Nouuu/AL-TradeMe</t>
  </si>
  <si>
    <t>.github/workflows/maven_test.yml</t>
  </si>
  <si>
    <t>fabriceyopa</t>
  </si>
  <si>
    <t>spring-api-mysql</t>
  </si>
  <si>
    <t>fabriceyopa/spring-api-mysql</t>
  </si>
  <si>
    <t>0xMenna01</t>
  </si>
  <si>
    <t>isw2-project</t>
  </si>
  <si>
    <t>0xMenna01/isw2-project</t>
  </si>
  <si>
    <t>plugin-scm</t>
  </si>
  <si>
    <t>ligoj/plugin-scm</t>
  </si>
  <si>
    <t>dc2e8f9f-f86e-4d29-9f46-dc73842738d9</t>
  </si>
  <si>
    <t>neojarvis-testing/dc2e8f9f-f86e-4d29-9f46-dc73842738d9</t>
  </si>
  <si>
    <t>a92b1f80-c038-405c-bd9a-dfec43296121</t>
  </si>
  <si>
    <t>neojarvis-testing/a92b1f80-c038-405c-bd9a-dfec43296121</t>
  </si>
  <si>
    <t>pkiraly</t>
  </si>
  <si>
    <t>metadata-qa-api</t>
  </si>
  <si>
    <t>pkiraly/metadata-qa-api</t>
  </si>
  <si>
    <t>TheCarterologist958</t>
  </si>
  <si>
    <t>Minesweeper-Java</t>
  </si>
  <si>
    <t>TheCarterologist958/Minesweeper-Java</t>
  </si>
  <si>
    <t>silentsoft</t>
  </si>
  <si>
    <t>github-actions-sonar-test</t>
  </si>
  <si>
    <t>silentsoft/github-actions-sonar-test</t>
  </si>
  <si>
    <t>bitbucket-rest-client</t>
  </si>
  <si>
    <t>nfalco79/bitbucket-rest-client</t>
  </si>
  <si>
    <t>google-cloud-storage-document-files-virtual-schema</t>
  </si>
  <si>
    <t>exasol/google-cloud-storage-document-files-virtual-schema</t>
  </si>
  <si>
    <t>schneidermichael</t>
  </si>
  <si>
    <t>car-rental-grpc-client</t>
  </si>
  <si>
    <t>schneidermichael/car-rental-grpc-client</t>
  </si>
  <si>
    <t>drasyl</t>
  </si>
  <si>
    <t>drasyl/drasyl</t>
  </si>
  <si>
    <t>amuthansakthivel</t>
  </si>
  <si>
    <t>SeleniumAppiumTestsInGithubRunners</t>
  </si>
  <si>
    <t>amuthansakthivel/SeleniumAppiumTestsInGithubRunners</t>
  </si>
  <si>
    <t>.github/workflows/1-sonarqube-scan.yml</t>
  </si>
  <si>
    <t>iamneo-production</t>
  </si>
  <si>
    <t>b36ac6d5-6db0-43e6-8455-00bf21b67dd1</t>
  </si>
  <si>
    <t>iamneo-production/b36ac6d5-6db0-43e6-8455-00bf21b67dd1</t>
  </si>
  <si>
    <t>iet-hf2021-aranyaszok</t>
  </si>
  <si>
    <t>BME-MIT-IET/iet-hf2021-aranyaszok</t>
  </si>
  <si>
    <t>an0r0c</t>
  </si>
  <si>
    <t>kafka-connect-transform-tojsonstring</t>
  </si>
  <si>
    <t>an0r0c/kafka-connect-transform-tojsonstring</t>
  </si>
  <si>
    <t>alu0101028491</t>
  </si>
  <si>
    <t>Proyecto_Final_LDH</t>
  </si>
  <si>
    <t>alu0101028491/Proyecto_Final_LDH</t>
  </si>
  <si>
    <t>callummclu</t>
  </si>
  <si>
    <t>mck-joinery-glazing</t>
  </si>
  <si>
    <t>callummclu/mck-joinery-glazing</t>
  </si>
  <si>
    <t>compas-scl-data-service</t>
  </si>
  <si>
    <t>com-pas/compas-scl-data-service</t>
  </si>
  <si>
    <t>mentor-us</t>
  </si>
  <si>
    <t>backend</t>
  </si>
  <si>
    <t>mentor-us/backend</t>
  </si>
  <si>
    <t>liquibase-ext-maven-plugin</t>
  </si>
  <si>
    <t>nfalco79/liquibase-ext-maven-plugin</t>
  </si>
  <si>
    <t>sec_a_kishor.muruganandham__corejava_project_2</t>
  </si>
  <si>
    <t>fssa-batch3/sec_a_kishor.muruganandham__corejava_project_2</t>
  </si>
  <si>
    <t>XabierCatalan</t>
  </si>
  <si>
    <t>Servidor-calidad</t>
  </si>
  <si>
    <t>XabierCatalan/Servidor-calidad</t>
  </si>
  <si>
    <t>test-sonar-python</t>
  </si>
  <si>
    <t>backend-java</t>
  </si>
  <si>
    <t>test-sonar-python/backend-java</t>
  </si>
  <si>
    <t>.github/workflows/gcp.yml</t>
  </si>
  <si>
    <t>omarzaqout-deyaanoor</t>
  </si>
  <si>
    <t>Sakancom</t>
  </si>
  <si>
    <t>omarzaqout-deyaanoor/Sakancom</t>
  </si>
  <si>
    <t>i-denipermana</t>
  </si>
  <si>
    <t>tax-calculator</t>
  </si>
  <si>
    <t>i-denipermana/tax-calculator</t>
  </si>
  <si>
    <t>.github/workflows/code-quality.yaml</t>
  </si>
  <si>
    <t>MoinMarcell</t>
  </si>
  <si>
    <t>guestbook</t>
  </si>
  <si>
    <t>MoinMarcell/guestbook</t>
  </si>
  <si>
    <t>vincejv</t>
  </si>
  <si>
    <t>fpi-telco-plugin</t>
  </si>
  <si>
    <t>vincejv/fpi-telco-plugin</t>
  </si>
  <si>
    <t>.github/workflows/release-dev.yml</t>
  </si>
  <si>
    <t>1a313d2b-9270-4f39-b0ab-3a0555de7cdb</t>
  </si>
  <si>
    <t>neojarvis-testing/1a313d2b-9270-4f39-b0ab-3a0555de7cdb</t>
  </si>
  <si>
    <t>1ef68570-1d9f-4ff2-a66f-ed8b112f2c99</t>
  </si>
  <si>
    <t>neojarvis-testing/1ef68570-1d9f-4ff2-a66f-ed8b112f2c99</t>
  </si>
  <si>
    <t>24e3cfc8-9e63-44a7-8f93-e110b6257012</t>
  </si>
  <si>
    <t>iamneo-production/24e3cfc8-9e63-44a7-8f93-e110b6257012</t>
  </si>
  <si>
    <t>bef44fc8-de0e-4ea5-989f-4ee31b50990e</t>
  </si>
  <si>
    <t>neojarvis-testing/bef44fc8-de0e-4ea5-989f-4ee31b50990e</t>
  </si>
  <si>
    <t>a11cd831-e22e-4afc-a38d-6ca5a2b8786a</t>
  </si>
  <si>
    <t>neojarvis-testing/a11cd831-e22e-4afc-a38d-6ca5a2b8786a</t>
  </si>
  <si>
    <t>9d8b695c-8742-4f44-a0d2-d51e6e57aec8</t>
  </si>
  <si>
    <t>neojarvis-testing/9d8b695c-8742-4f44-a0d2-d51e6e57aec8</t>
  </si>
  <si>
    <t>ba1af902-79a0-4d75-935a-b86ecaf58438</t>
  </si>
  <si>
    <t>neojarvis-testing/ba1af902-79a0-4d75-935a-b86ecaf58438</t>
  </si>
  <si>
    <t>4d3b1508-9dcd-498f-b5e9-622df77a92cb</t>
  </si>
  <si>
    <t>neojarvis-testing/4d3b1508-9dcd-498f-b5e9-622df77a92cb</t>
  </si>
  <si>
    <t>ZeshanShahid79</t>
  </si>
  <si>
    <t>kitchen-storage</t>
  </si>
  <si>
    <t>ZeshanShahid79/kitchen-storage</t>
  </si>
  <si>
    <t>.github/workflows/backend-analysis.yml</t>
  </si>
  <si>
    <t>pastore99</t>
  </si>
  <si>
    <t>TalkAId</t>
  </si>
  <si>
    <t>pastore99/TalkAId</t>
  </si>
  <si>
    <t>.github/workflows/github-actions.yaml</t>
  </si>
  <si>
    <t>UnimibSoftEngCourse2022</t>
  </si>
  <si>
    <t>action-sonarcloud-exercise-Fabio1100</t>
  </si>
  <si>
    <t>UnimibSoftEngCourse2022/action-sonarcloud-exercise-Fabio1100</t>
  </si>
  <si>
    <t>sergiogmoraleda</t>
  </si>
  <si>
    <t>TIComo</t>
  </si>
  <si>
    <t>sergiogmoraleda/TIComo</t>
  </si>
  <si>
    <t>AAU-SE2</t>
  </si>
  <si>
    <t>WebSocketDemo-Server</t>
  </si>
  <si>
    <t>AAU-SE2/WebSocketDemo-Server</t>
  </si>
  <si>
    <t>mlaraibyousaf</t>
  </si>
  <si>
    <t>java-sonar-poc</t>
  </si>
  <si>
    <t>mlaraibyousaf/java-sonar-poc</t>
  </si>
  <si>
    <t>orion-services</t>
  </si>
  <si>
    <t>revision</t>
  </si>
  <si>
    <t>orion-services/revision</t>
  </si>
  <si>
    <t>80bc6a03-1855-4035-9132-3ba84adb395e</t>
  </si>
  <si>
    <t>neojarvis-testing/80bc6a03-1855-4035-9132-3ba84adb395e</t>
  </si>
  <si>
    <t>saman1357</t>
  </si>
  <si>
    <t>myQuizCollection</t>
  </si>
  <si>
    <t>saman1357/myQuizCollection</t>
  </si>
  <si>
    <t>Stefe1</t>
  </si>
  <si>
    <t>Stefe1/se-lab</t>
  </si>
  <si>
    <t>glue-connector</t>
  </si>
  <si>
    <t>exasol/glue-connector</t>
  </si>
  <si>
    <t>iet-hf-2022-szerintem-barmi-lehet</t>
  </si>
  <si>
    <t>BME-MIT-IET/iet-hf-2022-szerintem-barmi-lehet</t>
  </si>
  <si>
    <t>f6c3c48d-a40d-4989-aa1d-a1137fe5555f</t>
  </si>
  <si>
    <t>neojarvis-testing/f6c3c48d-a40d-4989-aa1d-a1137fe5555f</t>
  </si>
  <si>
    <t>Lingom-R</t>
  </si>
  <si>
    <t>vulnado</t>
  </si>
  <si>
    <t>Lingom-R/vulnado</t>
  </si>
  <si>
    <t>thiagogb</t>
  </si>
  <si>
    <t>house-seeker-services</t>
  </si>
  <si>
    <t>thiagogb/house-seeker-services</t>
  </si>
  <si>
    <t>nabla-servers-bower-sample</t>
  </si>
  <si>
    <t>AlbanAndrieu/nabla-servers-bower-sample</t>
  </si>
  <si>
    <t>NahiaGanuza</t>
  </si>
  <si>
    <t>Quicksort</t>
  </si>
  <si>
    <t>NahiaGanuza/Quicksort</t>
  </si>
  <si>
    <t>JohnDrD-UdA</t>
  </si>
  <si>
    <t>FabricaSWBE</t>
  </si>
  <si>
    <t>JohnDrD-UdA/FabricaSWBE</t>
  </si>
  <si>
    <t>aleksandarb99</t>
  </si>
  <si>
    <t>Apoteka_Projekat</t>
  </si>
  <si>
    <t>aleksandarb99/Apoteka_Projekat</t>
  </si>
  <si>
    <t>haibbi</t>
  </si>
  <si>
    <t>blackjack</t>
  </si>
  <si>
    <t>haibbi/blackjack</t>
  </si>
  <si>
    <t>MOOC-tutorials</t>
  </si>
  <si>
    <t>TransportSystem</t>
  </si>
  <si>
    <t>MOOC-tutorials/TransportSystem</t>
  </si>
  <si>
    <t>RowandMohammad</t>
  </si>
  <si>
    <t>sakila-web-app</t>
  </si>
  <si>
    <t>RowandMohammad/sakila-web-app</t>
  </si>
  <si>
    <t>plugin-storage</t>
  </si>
  <si>
    <t>ligoj/plugin-storage</t>
  </si>
  <si>
    <t>ahamedfaya</t>
  </si>
  <si>
    <t>cloud_sonar_maven</t>
  </si>
  <si>
    <t>ahamedfaya/cloud_sonar_maven</t>
  </si>
  <si>
    <t>ffm-java-22-1-teamprojekt</t>
  </si>
  <si>
    <t>neuefische/ffm-java-22-1-teamprojekt</t>
  </si>
  <si>
    <t>.github/workflows/build-and-sonar-backend.yml</t>
  </si>
  <si>
    <t>comixed</t>
  </si>
  <si>
    <t>comixed/comixed</t>
  </si>
  <si>
    <t>sonar-rest-client</t>
  </si>
  <si>
    <t>nfalco79/sonar-rest-client</t>
  </si>
  <si>
    <t>iet-hf-2022-cserfiiiii</t>
  </si>
  <si>
    <t>BME-MIT-IET/iet-hf-2022-cserfiiiii</t>
  </si>
  <si>
    <t>mfrautschi</t>
  </si>
  <si>
    <t>choosy</t>
  </si>
  <si>
    <t>mfrautschi/choosy</t>
  </si>
  <si>
    <t>3KeyCompany</t>
  </si>
  <si>
    <t>CZERTAINLY-Common-Credential-Provider</t>
  </si>
  <si>
    <t>3KeyCompany/CZERTAINLY-Common-Credential-Provider</t>
  </si>
  <si>
    <t>lta-unimib</t>
  </si>
  <si>
    <t>action-sonarcloud-exercise-763106</t>
  </si>
  <si>
    <t>lta-unimib/action-sonarcloud-exercise-763106</t>
  </si>
  <si>
    <t>plugin-vm-azure</t>
  </si>
  <si>
    <t>ligoj/plugin-vm-azure</t>
  </si>
  <si>
    <t>InseeFrLab</t>
  </si>
  <si>
    <t>edt-management-api</t>
  </si>
  <si>
    <t>InseeFrLab/edt-management-api</t>
  </si>
  <si>
    <t>zahori-io</t>
  </si>
  <si>
    <t>zahori-server-src</t>
  </si>
  <si>
    <t>zahori-io/zahori-server-src</t>
  </si>
  <si>
    <t>issuing-api-reference-app</t>
  </si>
  <si>
    <t>Mastercard/issuing-api-reference-app</t>
  </si>
  <si>
    <t>jiangxincode</t>
  </si>
  <si>
    <t>ApkToolBoxGUI</t>
  </si>
  <si>
    <t>jiangxincode/ApkToolBoxGUI</t>
  </si>
  <si>
    <t>.github/workflows/SonaReport.yml</t>
  </si>
  <si>
    <t>ktenman</t>
  </si>
  <si>
    <t>file-api</t>
  </si>
  <si>
    <t>ktenman/file-api</t>
  </si>
  <si>
    <t>univ-smb-m1-isc-2021</t>
  </si>
  <si>
    <t>edeflon-chatelant-monopoly</t>
  </si>
  <si>
    <t>univ-smb-m1-isc-2021/edeflon-chatelant-monopoly</t>
  </si>
  <si>
    <t>fbettir</t>
  </si>
  <si>
    <t>fbettir/ivt-lab</t>
  </si>
  <si>
    <t>f06afc04-fde3-46d9-926c-b91a568f8aa2</t>
  </si>
  <si>
    <t>iamneo-production/f06afc04-fde3-46d9-926c-b91a568f8aa2</t>
  </si>
  <si>
    <t>TheGor1lla</t>
  </si>
  <si>
    <t>cardstalker</t>
  </si>
  <si>
    <t>TheGor1lla/cardstalker</t>
  </si>
  <si>
    <t>SchulzEnrico</t>
  </si>
  <si>
    <t>ESourc-es-</t>
  </si>
  <si>
    <t>SchulzEnrico/ESourc-es-</t>
  </si>
  <si>
    <t>kasowi</t>
  </si>
  <si>
    <t>charist-app</t>
  </si>
  <si>
    <t>kasowi/charist-app</t>
  </si>
  <si>
    <t>csiszaralex</t>
  </si>
  <si>
    <t>csiszaralex/se-lab</t>
  </si>
  <si>
    <t>API-Green-Score</t>
  </si>
  <si>
    <t>API-Green-Score-Backend</t>
  </si>
  <si>
    <t>API-Green-Score/API-Green-Score-Backend</t>
  </si>
  <si>
    <t>WeiMingTay</t>
  </si>
  <si>
    <t>capstone-verleihApp</t>
  </si>
  <si>
    <t>WeiMingTay/capstone-verleihApp</t>
  </si>
  <si>
    <t>SvenWoltmann</t>
  </si>
  <si>
    <t>advent-of-code-2015</t>
  </si>
  <si>
    <t>SvenWoltmann/advent-of-code-2015</t>
  </si>
  <si>
    <t>CaveBlock</t>
  </si>
  <si>
    <t>BentoBoxWorld/CaveBlock</t>
  </si>
  <si>
    <t>crypto-util</t>
  </si>
  <si>
    <t>alapierre/crypto-util</t>
  </si>
  <si>
    <t>Lucioric2000</t>
  </si>
  <si>
    <t>sonar-test-project</t>
  </si>
  <si>
    <t>Lucioric2000/sonar-test-project</t>
  </si>
  <si>
    <t>5c81f940-a280-459a-b071-e96c1b5602b8</t>
  </si>
  <si>
    <t>neojarvis-testing/5c81f940-a280-459a-b071-e96c1b5602b8</t>
  </si>
  <si>
    <t>ec8e1cfe-834f-46f6-85df-e81aeff3b100</t>
  </si>
  <si>
    <t>neojarvis-testing/ec8e1cfe-834f-46f6-85df-e81aeff3b100</t>
  </si>
  <si>
    <t>b7772f4e-7527-4562-a474-860f906bbc80</t>
  </si>
  <si>
    <t>iamneo-production/b7772f4e-7527-4562-a474-860f906bbc80</t>
  </si>
  <si>
    <t>006363ff-b762-424a-b454-58f12175c155</t>
  </si>
  <si>
    <t>neojarvis-testing/006363ff-b762-424a-b454-58f12175c155</t>
  </si>
  <si>
    <t>c8838bd8-5fcd-4daa-bdd2-c7eaffa5e9cb</t>
  </si>
  <si>
    <t>neojarvis-testing/c8838bd8-5fcd-4daa-bdd2-c7eaffa5e9cb</t>
  </si>
  <si>
    <t>f24b5f6c-b03e-4a25-a6e3-10c3ea9adc0b</t>
  </si>
  <si>
    <t>neojarvis-testing/f24b5f6c-b03e-4a25-a6e3-10c3ea9adc0b</t>
  </si>
  <si>
    <t>f7dab262-ae6d-419d-9903-cd17d2bb83ab</t>
  </si>
  <si>
    <t>neojarvis-testing/f7dab262-ae6d-419d-9903-cd17d2bb83ab</t>
  </si>
  <si>
    <t>a7d56e34-d317-474d-8f32-6adf38c0dbcb</t>
  </si>
  <si>
    <t>neojarvis-testing/a7d56e34-d317-474d-8f32-6adf38c0dbcb</t>
  </si>
  <si>
    <t>c81a399c-89fd-45cf-a694-9286b7bc7ee9</t>
  </si>
  <si>
    <t>neojarvis-testing/c81a399c-89fd-45cf-a694-9286b7bc7ee9</t>
  </si>
  <si>
    <t>835e317b-049d-4e8f-82aa-ec1d1dab08b8</t>
  </si>
  <si>
    <t>neojarvis-testing/835e317b-049d-4e8f-82aa-ec1d1dab08b8</t>
  </si>
  <si>
    <t>1dd2167d-08c2-46d6-9140-2fb859358966</t>
  </si>
  <si>
    <t>neojarvis-testing/1dd2167d-08c2-46d6-9140-2fb859358966</t>
  </si>
  <si>
    <t>6c4c626a-c5f2-445e-a58b-7d53d8192c0f</t>
  </si>
  <si>
    <t>neojarvis-testing/6c4c626a-c5f2-445e-a58b-7d53d8192c0f</t>
  </si>
  <si>
    <t>d596263f-2ea3-4e16-9951-cb82ce09eea3</t>
  </si>
  <si>
    <t>iamneo-production/d596263f-2ea3-4e16-9951-cb82ce09eea3</t>
  </si>
  <si>
    <t>042ee488-ccf7-4f23-a5d1-c22771567e07</t>
  </si>
  <si>
    <t>neojarvis-testing/042ee488-ccf7-4f23-a5d1-c22771567e07</t>
  </si>
  <si>
    <t>ftp-fs</t>
  </si>
  <si>
    <t>robtimus/ftp-fs</t>
  </si>
  <si>
    <t>memory-fs</t>
  </si>
  <si>
    <t>robtimus/memory-fs</t>
  </si>
  <si>
    <t>obfuscation-xml</t>
  </si>
  <si>
    <t>robtimus/obfuscation-xml</t>
  </si>
  <si>
    <t>fs-core</t>
  </si>
  <si>
    <t>robtimus/fs-core</t>
  </si>
  <si>
    <t>traceapi-server</t>
  </si>
  <si>
    <t>oneteme/traceapi-server</t>
  </si>
  <si>
    <t>demo-processing-service</t>
  </si>
  <si>
    <t>DiSSCo/demo-processing-service</t>
  </si>
  <si>
    <t>sec_b_karthikeyan.robert__corejava_project_2</t>
  </si>
  <si>
    <t>fssa-batch3/sec_b_karthikeyan.robert__corejava_project_2</t>
  </si>
  <si>
    <t>jquery</t>
  </si>
  <si>
    <t>oneteme/jquery</t>
  </si>
  <si>
    <t>TopBlock</t>
  </si>
  <si>
    <t>BentoBoxWorld/TopBlock</t>
  </si>
  <si>
    <t>Warps_removed_dep_4</t>
  </si>
  <si>
    <t>coder77377/Warps_removed_dep_4</t>
  </si>
  <si>
    <t>Warps_removed_dep_0</t>
  </si>
  <si>
    <t>coder77377/Warps_removed_dep_0</t>
  </si>
  <si>
    <t>Warps_removed_dep_3</t>
  </si>
  <si>
    <t>coder77377/Warps_removed_dep_3</t>
  </si>
  <si>
    <t>Gruppe-III</t>
  </si>
  <si>
    <t>gruppe03</t>
  </si>
  <si>
    <t>Gruppe-III/gruppe03</t>
  </si>
  <si>
    <t>CZERTAINLY-Keystore-Entity-Provider</t>
  </si>
  <si>
    <t>3KeyCompany/CZERTAINLY-Keystore-Entity-Provider</t>
  </si>
  <si>
    <t>supplementary-exercise-4-ci-cd-pipelines-camickey7113</t>
  </si>
  <si>
    <t>CS1632-Spring2024/supplementary-exercise-4-ci-cd-pipelines-camickey7113</t>
  </si>
  <si>
    <t>apache</t>
  </si>
  <si>
    <t>apache/cloudstack</t>
  </si>
  <si>
    <t>dnsjava</t>
  </si>
  <si>
    <t>dnsjava/dnsjava</t>
  </si>
  <si>
    <t>ZuroHQPiAngles</t>
  </si>
  <si>
    <t>IdService</t>
  </si>
  <si>
    <t>ZuroHQPiAngles/IdService</t>
  </si>
  <si>
    <t>Weasis</t>
  </si>
  <si>
    <t>nroduit/Weasis</t>
  </si>
  <si>
    <t>robertciotoiu</t>
  </si>
  <si>
    <t>mobile-de-car-data-collector</t>
  </si>
  <si>
    <t>robertciotoiu/mobile-de-car-data-collector</t>
  </si>
  <si>
    <t>.github/workflows/build-and-sonar-analysis-main.yml</t>
  </si>
  <si>
    <t>web-eid</t>
  </si>
  <si>
    <t>web-eid-authtoken-validation-java</t>
  </si>
  <si>
    <t>web-eid/web-eid-authtoken-validation-java</t>
  </si>
  <si>
    <t>alvarosiles11</t>
  </si>
  <si>
    <t>vuelo</t>
  </si>
  <si>
    <t>alvarosiles11/vuelo</t>
  </si>
  <si>
    <t>.github/workflows/sonarcloud_Presentacion.yml</t>
  </si>
  <si>
    <t>dissco-core-provenance-service</t>
  </si>
  <si>
    <t>DiSSCo/dissco-core-provenance-service</t>
  </si>
  <si>
    <t>surisoft-io</t>
  </si>
  <si>
    <t>capi</t>
  </si>
  <si>
    <t>surisoft-io/capi</t>
  </si>
  <si>
    <t>oracle-virtual-schema</t>
  </si>
  <si>
    <t>exasol/oracle-virtual-schema</t>
  </si>
  <si>
    <t>53f8c2b5-9c89-4d40-ab9d-cf15592df373</t>
  </si>
  <si>
    <t>neojarvis-testing/53f8c2b5-9c89-4d40-ab9d-cf15592df373</t>
  </si>
  <si>
    <t>maven-fetcher</t>
  </si>
  <si>
    <t>luiinge/maven-fetcher</t>
  </si>
  <si>
    <t>iamtheD4N1</t>
  </si>
  <si>
    <t>iamtheD4N1/se-lab</t>
  </si>
  <si>
    <t>introfog</t>
  </si>
  <si>
    <t>PIE-Core</t>
  </si>
  <si>
    <t>introfog/PIE-Core</t>
  </si>
  <si>
    <t>.github/workflows/Build.yml</t>
  </si>
  <si>
    <t>rakshith-git</t>
  </si>
  <si>
    <t>team-25</t>
  </si>
  <si>
    <t>rakshith-git/team-25</t>
  </si>
  <si>
    <t>ghjansen</t>
  </si>
  <si>
    <t>ghjansen/cas</t>
  </si>
  <si>
    <t>czegi13</t>
  </si>
  <si>
    <t>czegi13/se-lab</t>
  </si>
  <si>
    <t>ffm-java-23-1-team-project-2</t>
  </si>
  <si>
    <t>neuefische/ffm-java-23-1-team-project-2</t>
  </si>
  <si>
    <t>shaolinMasters</t>
  </si>
  <si>
    <t>akkadian-lexicon</t>
  </si>
  <si>
    <t>shaolinMasters/akkadian-lexicon</t>
  </si>
  <si>
    <t>.github/workflows/ci-pipeline.yml</t>
  </si>
  <si>
    <t>CleverTap</t>
  </si>
  <si>
    <t>apns-http2</t>
  </si>
  <si>
    <t>CleverTap/apns-http2</t>
  </si>
  <si>
    <t>f-amine</t>
  </si>
  <si>
    <t>Microservice_Blog</t>
  </si>
  <si>
    <t>f-amine/Microservice_Blog</t>
  </si>
  <si>
    <t>annot8-api</t>
  </si>
  <si>
    <t>annot8/annot8-api</t>
  </si>
  <si>
    <t>upa-io</t>
  </si>
  <si>
    <t>springboot-chassis-java</t>
  </si>
  <si>
    <t>upa-io/springboot-chassis-java</t>
  </si>
  <si>
    <t>GrantErickson</t>
  </si>
  <si>
    <t>JavaTest</t>
  </si>
  <si>
    <t>GrantErickson/JavaTest</t>
  </si>
  <si>
    <t>javierolmo</t>
  </si>
  <si>
    <t>pfg-backend</t>
  </si>
  <si>
    <t>javierolmo/pfg-backend</t>
  </si>
  <si>
    <t>SessionService</t>
  </si>
  <si>
    <t>ZuroHQPiAngles/SessionService</t>
  </si>
  <si>
    <t>nikoday</t>
  </si>
  <si>
    <t>nikoday-backend</t>
  </si>
  <si>
    <t>nikoday/nikoday-backend</t>
  </si>
  <si>
    <t>f987d6c9-c20d-4b88-a8f6-a295f9308f17</t>
  </si>
  <si>
    <t>neojarvis-testing/f987d6c9-c20d-4b88-a8f6-a295f9308f17</t>
  </si>
  <si>
    <t>chris-yooo</t>
  </si>
  <si>
    <t>capstone-chrat-reloaded</t>
  </si>
  <si>
    <t>chris-yooo/capstone-chrat-reloaded</t>
  </si>
  <si>
    <t>softwaerphase2</t>
  </si>
  <si>
    <t>software_project</t>
  </si>
  <si>
    <t>softwaerphase2/software_project</t>
  </si>
  <si>
    <t>ChanceSD</t>
  </si>
  <si>
    <t>PvPManager</t>
  </si>
  <si>
    <t>ChanceSD/PvPManager</t>
  </si>
  <si>
    <t>DoktorLenz</t>
  </si>
  <si>
    <t>ScoutVenture</t>
  </si>
  <si>
    <t>DoktorLenz/ScoutVenture</t>
  </si>
  <si>
    <t>fpi-msgr-api</t>
  </si>
  <si>
    <t>vincejv/fpi-msgr-api</t>
  </si>
  <si>
    <t>DragomirAlin</t>
  </si>
  <si>
    <t>smartfactory-subscription</t>
  </si>
  <si>
    <t>DragomirAlin/smartfactory-subscription</t>
  </si>
  <si>
    <t>realpdai</t>
  </si>
  <si>
    <t>tech-pdai-ops-demo-lib</t>
  </si>
  <si>
    <t>realpdai/tech-pdai-ops-demo-lib</t>
  </si>
  <si>
    <t>.github/workflows/check.normal-pipeline.yml</t>
  </si>
  <si>
    <t>potyondigergely</t>
  </si>
  <si>
    <t>potyondigergely/ivt-lab</t>
  </si>
  <si>
    <t>090fe8e2-d784-4849-8c60-b089e5cd1e1c</t>
  </si>
  <si>
    <t>neojarvis-testing/090fe8e2-d784-4849-8c60-b089e5cd1e1c</t>
  </si>
  <si>
    <t>jmuelbert</t>
  </si>
  <si>
    <t>jmbde-java</t>
  </si>
  <si>
    <t>jmuelbert/jmbde-java</t>
  </si>
  <si>
    <t>weibocom</t>
  </si>
  <si>
    <t>rill-flow</t>
  </si>
  <si>
    <t>weibocom/rill-flow</t>
  </si>
  <si>
    <t>Virenkun</t>
  </si>
  <si>
    <t>Journal-App-Backend</t>
  </si>
  <si>
    <t>Virenkun/Journal-App-Backend</t>
  </si>
  <si>
    <t>supplementary-exercise-4-ci-cd-pipelines-ake21-1</t>
  </si>
  <si>
    <t>CS1632/supplementary-exercise-4-ci-cd-pipelines-ake21-1</t>
  </si>
  <si>
    <t>brandonfl</t>
  </si>
  <si>
    <t>discord-virustotal-bot</t>
  </si>
  <si>
    <t>brandonfl/discord-virustotal-bot</t>
  </si>
  <si>
    <t>jugnicaragua</t>
  </si>
  <si>
    <t>exchange-rate-service</t>
  </si>
  <si>
    <t>jugnicaragua/exchange-rate-service</t>
  </si>
  <si>
    <t>POEC-JAVA-CLERMONT-2022</t>
  </si>
  <si>
    <t>Neptunes</t>
  </si>
  <si>
    <t>POEC-JAVA-CLERMONT-2022/Neptunes</t>
  </si>
  <si>
    <t>jeremycook123</t>
  </si>
  <si>
    <t>java-devsecops</t>
  </si>
  <si>
    <t>jeremycook123/java-devsecops</t>
  </si>
  <si>
    <t>.github/workflows/buildanalyze.yml</t>
  </si>
  <si>
    <t>M-Sandeep123</t>
  </si>
  <si>
    <t>Minet-CryptoTrading-App</t>
  </si>
  <si>
    <t>M-Sandeep123/Minet-CryptoTrading-App</t>
  </si>
  <si>
    <t>.github/workflows/backendBuild.yml</t>
  </si>
  <si>
    <t>ressec</t>
  </si>
  <si>
    <t>Lychee</t>
  </si>
  <si>
    <t>ressec/Lychee</t>
  </si>
  <si>
    <t>.github/workflows/build.jdk11.ubuntu.dev.yml</t>
  </si>
  <si>
    <t>itsthatMatthew</t>
  </si>
  <si>
    <t>itsthatMatthew/ivt-lab</t>
  </si>
  <si>
    <t>tech-challenge-cliente</t>
  </si>
  <si>
    <t>Diegobbrito/tech-challenge-cliente</t>
  </si>
  <si>
    <t>Flexberry</t>
  </si>
  <si>
    <t>Flexberry.SpringBootBackend.Sample</t>
  </si>
  <si>
    <t>Flexberry/Flexberry.SpringBootBackend.Sample</t>
  </si>
  <si>
    <t>dederobert</t>
  </si>
  <si>
    <t>servermc-maven-plugin</t>
  </si>
  <si>
    <t>dederobert/servermc-maven-plugin</t>
  </si>
  <si>
    <t>pnp-session-planer</t>
  </si>
  <si>
    <t>MoinMarcell/pnp-session-planer</t>
  </si>
  <si>
    <t>diogosmendonca</t>
  </si>
  <si>
    <t>PatternLanguage</t>
  </si>
  <si>
    <t>diogosmendonca/PatternLanguage</t>
  </si>
  <si>
    <t>.github/workflows/maven-build-sonarqube.yml</t>
  </si>
  <si>
    <t>SebastianSpielhagen</t>
  </si>
  <si>
    <t>HappyFishingDesk</t>
  </si>
  <si>
    <t>SebastianSpielhagen/HappyFishingDesk</t>
  </si>
  <si>
    <t>.github/workflows/backend-build.yml</t>
  </si>
  <si>
    <t>dfb2b829-c870-4917-8b23-6cad5c8b0c67</t>
  </si>
  <si>
    <t>iamneo-production/dfb2b829-c870-4917-8b23-6cad5c8b0c67</t>
  </si>
  <si>
    <t>smarthome-anozie-milanesi-smarthomelb</t>
  </si>
  <si>
    <t>UnimibSoftEngCourse2022/smarthome-anozie-milanesi-smarthomelb</t>
  </si>
  <si>
    <t>edemsz</t>
  </si>
  <si>
    <t>family-organiser-backend</t>
  </si>
  <si>
    <t>edemsz/family-organiser-backend</t>
  </si>
  <si>
    <t>kwseeker</t>
  </si>
  <si>
    <t>dubbo</t>
  </si>
  <si>
    <t>kwseeker/dubbo</t>
  </si>
  <si>
    <t>.github/workflows/build-and-test-pr.yml</t>
  </si>
  <si>
    <t>MJaschewski</t>
  </si>
  <si>
    <t>captsone-nf-ordersystem</t>
  </si>
  <si>
    <t>MJaschewski/captsone-nf-ordersystem</t>
  </si>
  <si>
    <t>.github/workflows/build_backend.yml</t>
  </si>
  <si>
    <t>ReebalSami</t>
  </si>
  <si>
    <t>java-Capston-Project-fullstack-recipes-app</t>
  </si>
  <si>
    <t>ReebalSami/java-Capston-Project-fullstack-recipes-app</t>
  </si>
  <si>
    <t>rently-unisa</t>
  </si>
  <si>
    <t>back-end</t>
  </si>
  <si>
    <t>rently-unisa/back-end</t>
  </si>
  <si>
    <t>yacine-maghezzi-sonarsource</t>
  </si>
  <si>
    <t>JmonitoringAppSC</t>
  </si>
  <si>
    <t>yacine-maghezzi-sonarsource/JmonitoringAppSC</t>
  </si>
  <si>
    <t>renatosep1914</t>
  </si>
  <si>
    <t>java-spring-boot</t>
  </si>
  <si>
    <t>renatosep1914/java-spring-boot</t>
  </si>
  <si>
    <t>.github/workflows/terraform.yml</t>
  </si>
  <si>
    <t>java-todo</t>
  </si>
  <si>
    <t>neuefische/java-todo</t>
  </si>
  <si>
    <t>josephrodriguez</t>
  </si>
  <si>
    <t>springboot-starterkit</t>
  </si>
  <si>
    <t>josephrodriguez/springboot-starterkit</t>
  </si>
  <si>
    <t>.github/workflows/sonarcloud.yaml</t>
  </si>
  <si>
    <t>atek-software</t>
  </si>
  <si>
    <t>qsparser</t>
  </si>
  <si>
    <t>atek-software/qsparser</t>
  </si>
  <si>
    <t>.github/workflows/sonar-qube.yml</t>
  </si>
  <si>
    <t>fwsa-batch2</t>
  </si>
  <si>
    <t>demoapp-corejava-template</t>
  </si>
  <si>
    <t>fwsa-batch2/demoapp-corejava-template</t>
  </si>
  <si>
    <t>areebniyas</t>
  </si>
  <si>
    <t>codeWithBugsDevEdition</t>
  </si>
  <si>
    <t>areebniyas/codeWithBugsDevEdition</t>
  </si>
  <si>
    <t>action-sonarcloud-exercise-Mattia-UnimiB</t>
  </si>
  <si>
    <t>UnimibSoftEngCourse2022/action-sonarcloud-exercise-Mattia-UnimiB</t>
  </si>
  <si>
    <t>dd885541-b680-4f5d-a093-aa43a4eae850</t>
  </si>
  <si>
    <t>neojarvis-testing/dd885541-b680-4f5d-a093-aa43a4eae850</t>
  </si>
  <si>
    <t>Hotel-Reservation-Tool</t>
  </si>
  <si>
    <t>HotelReservationTool</t>
  </si>
  <si>
    <t>Hotel-Reservation-Tool/HotelReservationTool</t>
  </si>
  <si>
    <t>giogiosici</t>
  </si>
  <si>
    <t>yourPCBuddy</t>
  </si>
  <si>
    <t>giogiosici/yourPCBuddy</t>
  </si>
  <si>
    <t>Teamasoft</t>
  </si>
  <si>
    <t>fall2023</t>
  </si>
  <si>
    <t>Teamasoft/fall2023</t>
  </si>
  <si>
    <t>mvallim</t>
  </si>
  <si>
    <t>amazon-sns-java-messaging-lib</t>
  </si>
  <si>
    <t>mvallim/amazon-sns-java-messaging-lib</t>
  </si>
  <si>
    <t>487d51fb-711d-47de-9a6b-2af928375a66</t>
  </si>
  <si>
    <t>neojarvis-testing/487d51fb-711d-47de-9a6b-2af928375a66</t>
  </si>
  <si>
    <t>marc-bouvier</t>
  </si>
  <si>
    <t>tdd-clean-architecture-java</t>
  </si>
  <si>
    <t>marc-bouvier/tdd-clean-architecture-java</t>
  </si>
  <si>
    <t>sree285</t>
  </si>
  <si>
    <t>samplebigqueryusing-java</t>
  </si>
  <si>
    <t>sree285/samplebigqueryusing-java</t>
  </si>
  <si>
    <t>csaba-feher-sonarsource</t>
  </si>
  <si>
    <t>sc-java-test</t>
  </si>
  <si>
    <t>csaba-feher-sonarsource/sc-java-test</t>
  </si>
  <si>
    <t>biodiv-taxonomy</t>
  </si>
  <si>
    <t>biodiv-platform/biodiv-taxonomy</t>
  </si>
  <si>
    <t>plugin-build-travis</t>
  </si>
  <si>
    <t>ligoj/plugin-build-travis</t>
  </si>
  <si>
    <t>MaxiLambda</t>
  </si>
  <si>
    <t>LectureFeed</t>
  </si>
  <si>
    <t>MaxiLambda/LectureFeed</t>
  </si>
  <si>
    <t>.github/workflows/sonacloud.yml</t>
  </si>
  <si>
    <t>users</t>
  </si>
  <si>
    <t>orion-services/users</t>
  </si>
  <si>
    <t>appform-io</t>
  </si>
  <si>
    <t>kaal</t>
  </si>
  <si>
    <t>appform-io/kaal</t>
  </si>
  <si>
    <t>.github/workflows/sonarcloud-checks.yml</t>
  </si>
  <si>
    <t>fefemate</t>
  </si>
  <si>
    <t>fefemate/se-lab</t>
  </si>
  <si>
    <t>ionos-cloud</t>
  </si>
  <si>
    <t>sdk-java-dbaas-mongo</t>
  </si>
  <si>
    <t>ionos-cloud/sdk-java-dbaas-mongo</t>
  </si>
  <si>
    <t>VSDS-LDESServer4J</t>
  </si>
  <si>
    <t>Informatievlaanderen/VSDS-LDESServer4J</t>
  </si>
  <si>
    <t>.github/workflows/build-project.yml</t>
  </si>
  <si>
    <t>Metatavu</t>
  </si>
  <si>
    <t>keycloak-otp-authenticator</t>
  </si>
  <si>
    <t>Metatavu/keycloak-otp-authenticator</t>
  </si>
  <si>
    <t>supplementary-exercise-4-ci-cd-pipelines-shreyakhanal6</t>
  </si>
  <si>
    <t>CS1632/supplementary-exercise-4-ci-cd-pipelines-shreyakhanal6</t>
  </si>
  <si>
    <t>aem-virus-scan</t>
  </si>
  <si>
    <t>valtech/aem-virus-scan</t>
  </si>
  <si>
    <t>smartfactory-data-acquisition-microservice</t>
  </si>
  <si>
    <t>DragomirAlin/smartfactory-data-acquisition-microservice</t>
  </si>
  <si>
    <t>basilroy1</t>
  </si>
  <si>
    <t>BloodPressureApp</t>
  </si>
  <si>
    <t>basilroy1/BloodPressureApp</t>
  </si>
  <si>
    <t>action-sonarcloud-exercise-Lory18100</t>
  </si>
  <si>
    <t>UnimibSoftEngCourse2022/action-sonarcloud-exercise-Lory18100</t>
  </si>
  <si>
    <t>supplementary-exercise-4-ci-cd-pipelines-rrecker01</t>
  </si>
  <si>
    <t>CS1632-Spring2024/supplementary-exercise-4-ci-cd-pipelines-rrecker01</t>
  </si>
  <si>
    <t>Quarzerback</t>
  </si>
  <si>
    <t>principlearn</t>
  </si>
  <si>
    <t>Quarzerback/principlearn</t>
  </si>
  <si>
    <t>JordHemsworth</t>
  </si>
  <si>
    <t>MineSweeperSonar</t>
  </si>
  <si>
    <t>JordHemsworth/MineSweeperSonar</t>
  </si>
  <si>
    <t>fiap-pos</t>
  </si>
  <si>
    <t>tech-challenge-auth</t>
  </si>
  <si>
    <t>fiap-pos/tech-challenge-auth</t>
  </si>
  <si>
    <t>.github/workflows/quality-gate.yaml</t>
  </si>
  <si>
    <t>cawa-dev</t>
  </si>
  <si>
    <t>ArchiTradeMe</t>
  </si>
  <si>
    <t>cawa-dev/ArchiTradeMe</t>
  </si>
  <si>
    <t>.github/workflows/sonarqubecloud.yml</t>
  </si>
  <si>
    <t>minghanzhu</t>
  </si>
  <si>
    <t>imdb-plus</t>
  </si>
  <si>
    <t>minghanzhu/imdb-plus</t>
  </si>
  <si>
    <t>microcks</t>
  </si>
  <si>
    <t>microcks-testcontainers-java</t>
  </si>
  <si>
    <t>microcks/microcks-testcontainers-java</t>
  </si>
  <si>
    <t>.github/workflows/sonar-cloud-analysis.yml</t>
  </si>
  <si>
    <t>ls1intum</t>
  </si>
  <si>
    <t>Ares</t>
  </si>
  <si>
    <t>ls1intum/Ares</t>
  </si>
  <si>
    <t>mikaelsonbraz</t>
  </si>
  <si>
    <t>BookstoreManager_course</t>
  </si>
  <si>
    <t>mikaelsonbraz/BookstoreManager_course</t>
  </si>
  <si>
    <t>unaguil</t>
  </si>
  <si>
    <t>ci-example-clase</t>
  </si>
  <si>
    <t>unaguil/ci-example-clase</t>
  </si>
  <si>
    <t>sanath1515</t>
  </si>
  <si>
    <t>Pocket-Pay</t>
  </si>
  <si>
    <t>sanath1515/Pocket-Pay</t>
  </si>
  <si>
    <t>.github/workflows/backendbuild.yml</t>
  </si>
  <si>
    <t>davidecorsi</t>
  </si>
  <si>
    <t>camel-demo</t>
  </si>
  <si>
    <t>davidecorsi/camel-demo</t>
  </si>
  <si>
    <t>.github/workflows/main-ci.yaml</t>
  </si>
  <si>
    <t>d240f5de-bd2a-46d4-b4c6-31fc11a0c01b</t>
  </si>
  <si>
    <t>neojarvis-testing/d240f5de-bd2a-46d4-b4c6-31fc11a0c01b</t>
  </si>
  <si>
    <t>cccd2c2b-e28f-4510-a9a6-539e06d9ff89</t>
  </si>
  <si>
    <t>neojarvis-testing/cccd2c2b-e28f-4510-a9a6-539e06d9ff89</t>
  </si>
  <si>
    <t>flow</t>
  </si>
  <si>
    <t>Mastercard/flow</t>
  </si>
  <si>
    <t>smart-football-table</t>
  </si>
  <si>
    <t>smart-football-table-logread</t>
  </si>
  <si>
    <t>smart-football-table/smart-football-table-logread</t>
  </si>
  <si>
    <t>macgii</t>
  </si>
  <si>
    <t>Teste-Contas-Bancarias</t>
  </si>
  <si>
    <t>macgii/Teste-Contas-Bancarias</t>
  </si>
  <si>
    <t>sec_a_mohammedajmal.iqbol__corejava_project_2</t>
  </si>
  <si>
    <t>fssa-batch3/sec_a_mohammedajmal.iqbol__corejava_project_2</t>
  </si>
  <si>
    <t>DB20</t>
  </si>
  <si>
    <t>ImageJProyect</t>
  </si>
  <si>
    <t>DB20/ImageJProyect</t>
  </si>
  <si>
    <t>pedroblome</t>
  </si>
  <si>
    <t>HomeBroker</t>
  </si>
  <si>
    <t>pedroblome/HomeBroker</t>
  </si>
  <si>
    <t>.github/workflows/stocks.yml</t>
  </si>
  <si>
    <t>revoverflow-answer-service</t>
  </si>
  <si>
    <t>revaturelabs/revoverflow-answer-service</t>
  </si>
  <si>
    <t>kurdessss</t>
  </si>
  <si>
    <t>javaa</t>
  </si>
  <si>
    <t>kurdessss/javaa</t>
  </si>
  <si>
    <t>aryan-rf</t>
  </si>
  <si>
    <t>DevOps-Project-assignment</t>
  </si>
  <si>
    <t>aryan-rf/DevOps-Project-assignment</t>
  </si>
  <si>
    <t>ef0d8b0f-fc71-40fb-9eca-f1039901fc50</t>
  </si>
  <si>
    <t>neojarvis-testing/ef0d8b0f-fc71-40fb-9eca-f1039901fc50</t>
  </si>
  <si>
    <t>5c44329b-776b-4e1b-92f5-da15139de916</t>
  </si>
  <si>
    <t>neojarvis-testing/5c44329b-776b-4e1b-92f5-da15139de916</t>
  </si>
  <si>
    <t>ololx</t>
  </si>
  <si>
    <t>cranberry</t>
  </si>
  <si>
    <t>ololx/cranberry</t>
  </si>
  <si>
    <t>bzp99</t>
  </si>
  <si>
    <t>bzp99/se-lab</t>
  </si>
  <si>
    <t>project-keeper</t>
  </si>
  <si>
    <t>exasol/project-keeper</t>
  </si>
  <si>
    <t>try-parse</t>
  </si>
  <si>
    <t>robtimus/try-parse</t>
  </si>
  <si>
    <t>herve-brun</t>
  </si>
  <si>
    <t>swagger-diff-maven-plugin</t>
  </si>
  <si>
    <t>herve-brun/swagger-diff-maven-plugin</t>
  </si>
  <si>
    <t>Aetherinox</t>
  </si>
  <si>
    <t>cryptomator</t>
  </si>
  <si>
    <t>Aetherinox/cryptomator</t>
  </si>
  <si>
    <t>d8d7c894-e4fc-4369-98e8-b52e6c99b714</t>
  </si>
  <si>
    <t>neojarvis-testing/d8d7c894-e4fc-4369-98e8-b52e6c99b714</t>
  </si>
  <si>
    <t>Minibuz</t>
  </si>
  <si>
    <t>Banxxy</t>
  </si>
  <si>
    <t>Minibuz/Banxxy</t>
  </si>
  <si>
    <t>48739ee4-7b36-497b-b3d4-d416ebc50a12</t>
  </si>
  <si>
    <t>iamneo-production/48739ee4-7b36-497b-b3d4-d416ebc50a12</t>
  </si>
  <si>
    <t>220613-Reston-Java-Angular-AWS</t>
  </si>
  <si>
    <t>devops-demo</t>
  </si>
  <si>
    <t>220613-Reston-Java-Angular-AWS/devops-demo</t>
  </si>
  <si>
    <t>akashdktyagi</t>
  </si>
  <si>
    <t>cucumber-selenium-fw</t>
  </si>
  <si>
    <t>akashdktyagi/cucumber-selenium-fw</t>
  </si>
  <si>
    <t>tableau-connector</t>
  </si>
  <si>
    <t>exasol/tableau-connector</t>
  </si>
  <si>
    <t>exasol-virtual-schema-lua</t>
  </si>
  <si>
    <t>exasol/exasol-virtual-schema-lua</t>
  </si>
  <si>
    <t>17c4b6d9-0204-4173-a5a1-ce8a6c864a3c</t>
  </si>
  <si>
    <t>neojarvis-testing/17c4b6d9-0204-4173-a5a1-ce8a6c864a3c</t>
  </si>
  <si>
    <t>233f3096-5948-427b-8484-d336d2f3343b</t>
  </si>
  <si>
    <t>neojarvis-testing/233f3096-5948-427b-8484-d336d2f3343b</t>
  </si>
  <si>
    <t>39f60fdf-4785-4b8a-ab58-2d9688942e3e</t>
  </si>
  <si>
    <t>neojarvis-testing/39f60fdf-4785-4b8a-ab58-2d9688942e3e</t>
  </si>
  <si>
    <t>ChristianBorn</t>
  </si>
  <si>
    <t>Capstoneproject_NeueFische</t>
  </si>
  <si>
    <t>ChristianBorn/Capstoneproject_NeueFische</t>
  </si>
  <si>
    <t>MathieuSoysal</t>
  </si>
  <si>
    <t>CodinGame-Puzzles-stats-saver</t>
  </si>
  <si>
    <t>MathieuSoysal/CodinGame-Puzzles-stats-saver</t>
  </si>
  <si>
    <t>d0b194e7-3ce3-433d-86b8-7761f2096ba9</t>
  </si>
  <si>
    <t>neojarvis-testing/d0b194e7-3ce3-433d-86b8-7761f2096ba9</t>
  </si>
  <si>
    <t>totem-food-customer-service</t>
  </si>
  <si>
    <t>jeffersoncleyson/totem-food-customer-service</t>
  </si>
  <si>
    <t>my-virtual-hub</t>
  </si>
  <si>
    <t>omni-domain</t>
  </si>
  <si>
    <t>my-virtual-hub/omni-domain</t>
  </si>
  <si>
    <t>.github/workflows/pipeline.yaml</t>
  </si>
  <si>
    <t>Nistagram-Team9</t>
  </si>
  <si>
    <t>ProfileInteractionService</t>
  </si>
  <si>
    <t>Nistagram-Team9/ProfileInteractionService</t>
  </si>
  <si>
    <t>.github/workflows/ci-develop-pr.yml</t>
  </si>
  <si>
    <t>SelimHorri</t>
  </si>
  <si>
    <t>atic-backend-app</t>
  </si>
  <si>
    <t>SelimHorri/atic-backend-app</t>
  </si>
  <si>
    <t>.github/workflows/dev-pipeline-push.yml</t>
  </si>
  <si>
    <t>davidebschke</t>
  </si>
  <si>
    <t>Softwareentwickler-TaskTool</t>
  </si>
  <si>
    <t>davidebschke/Softwareentwickler-TaskTool</t>
  </si>
  <si>
    <t>pavel-kuropatin</t>
  </si>
  <si>
    <t>Zen-Booking</t>
  </si>
  <si>
    <t>pavel-kuropatin/Zen-Booking</t>
  </si>
  <si>
    <t>cozyloon</t>
  </si>
  <si>
    <t>Playwright-Java_Sample</t>
  </si>
  <si>
    <t>cozyloon/Playwright-Java_Sample</t>
  </si>
  <si>
    <t>a84bf7e4-d6d0-4cf1-ad3f-acd5fe13eac3</t>
  </si>
  <si>
    <t>neojarvis-testing/a84bf7e4-d6d0-4cf1-ad3f-acd5fe13eac3</t>
  </si>
  <si>
    <t>13f9ff38-1b33-4a88-95ee-a0759d09316b</t>
  </si>
  <si>
    <t>neojarvis-testing/13f9ff38-1b33-4a88-95ee-a0759d09316b</t>
  </si>
  <si>
    <t>2e258529-070e-4df4-8c4d-5146f17a1fd3</t>
  </si>
  <si>
    <t>neojarvis-testing/2e258529-070e-4df4-8c4d-5146f17a1fd3</t>
  </si>
  <si>
    <t>ba752f56-46b6-462a-8005-fab94e7a4f12</t>
  </si>
  <si>
    <t>neojarvis-testing/ba752f56-46b6-462a-8005-fab94e7a4f12</t>
  </si>
  <si>
    <t>088a672b-158d-4f1c-9a69-5f46d75b2cd2</t>
  </si>
  <si>
    <t>neojarvis-testing/088a672b-158d-4f1c-9a69-5f46d75b2cd2</t>
  </si>
  <si>
    <t>m360-api-client</t>
  </si>
  <si>
    <t>vincejv/m360-api-client</t>
  </si>
  <si>
    <t>tiktaalick</t>
  </si>
  <si>
    <t>chess-with-database</t>
  </si>
  <si>
    <t>tiktaalick/chess-with-database</t>
  </si>
  <si>
    <t>JackLiu00521</t>
  </si>
  <si>
    <t>SonarCloudBotTest</t>
  </si>
  <si>
    <t>JackLiu00521/SonarCloudBotTest</t>
  </si>
  <si>
    <t>melahn</t>
  </si>
  <si>
    <t>archive-extract</t>
  </si>
  <si>
    <t>melahn/archive-extract</t>
  </si>
  <si>
    <t>maples</t>
  </si>
  <si>
    <t>customer-service</t>
  </si>
  <si>
    <t>maples/customer-service</t>
  </si>
  <si>
    <t>onthegomap</t>
  </si>
  <si>
    <t>planetiler</t>
  </si>
  <si>
    <t>onthegomap/planetiler</t>
  </si>
  <si>
    <t>DiPA-Projekt</t>
  </si>
  <si>
    <t>projektassistent</t>
  </si>
  <si>
    <t>DiPA-Projekt/projektassistent</t>
  </si>
  <si>
    <t>.github/workflows/maven-ci-build.yml</t>
  </si>
  <si>
    <t>tilkata</t>
  </si>
  <si>
    <t>green-connect</t>
  </si>
  <si>
    <t>tilkata/green-connect</t>
  </si>
  <si>
    <t>.github/workflows/discovery.yml</t>
  </si>
  <si>
    <t>plugin-id-ldap-embedded</t>
  </si>
  <si>
    <t>ligoj/plugin-id-ldap-embedded</t>
  </si>
  <si>
    <t>antea</t>
  </si>
  <si>
    <t>gzipcompressor-maven-plugin</t>
  </si>
  <si>
    <t>antea/gzipcompressor-maven-plugin</t>
  </si>
  <si>
    <t>fhhagenberg-sqe-esd-ws23</t>
  </si>
  <si>
    <t>elevator-mqtt-team-d</t>
  </si>
  <si>
    <t>fhhagenberg-sqe-esd-ws23/elevator-mqtt-team-d</t>
  </si>
  <si>
    <t>jmliguid</t>
  </si>
  <si>
    <t>mos-dicely-backend</t>
  </si>
  <si>
    <t>jmliguid/mos-dicely-backend</t>
  </si>
  <si>
    <t>8687d48c-7458-4274-820d-5fcc7a1a5406</t>
  </si>
  <si>
    <t>neojarvis-testing/8687d48c-7458-4274-820d-5fcc7a1a5406</t>
  </si>
  <si>
    <t>arangodb</t>
  </si>
  <si>
    <t>arangodb-java-driver</t>
  </si>
  <si>
    <t>arangodb/arangodb-java-driver</t>
  </si>
  <si>
    <t>bizlogvaluechain</t>
  </si>
  <si>
    <t>cos-api</t>
  </si>
  <si>
    <t>bizlogvaluechain/cos-api</t>
  </si>
  <si>
    <t>janeirodigital</t>
  </si>
  <si>
    <t>mockwebserverplus-ext</t>
  </si>
  <si>
    <t>janeirodigital/mockwebserverplus-ext</t>
  </si>
  <si>
    <t>Vadimvill</t>
  </si>
  <si>
    <t>java</t>
  </si>
  <si>
    <t>Vadimvill/java</t>
  </si>
  <si>
    <t>393966b3-c80f-43d5-8e09-bdf3a62bfbb6</t>
  </si>
  <si>
    <t>neojarvis-testing/393966b3-c80f-43d5-8e09-bdf3a62bfbb6</t>
  </si>
  <si>
    <t>Iceloca</t>
  </si>
  <si>
    <t>PoHLL</t>
  </si>
  <si>
    <t>Iceloca/PoHLL</t>
  </si>
  <si>
    <t>notjoao1</t>
  </si>
  <si>
    <t>TQS_SpringCanteen</t>
  </si>
  <si>
    <t>notjoao1/TQS_SpringCanteen</t>
  </si>
  <si>
    <t>ToDoSolutions</t>
  </si>
  <si>
    <t>TODOlist-API2</t>
  </si>
  <si>
    <t>ToDoSolutions/TODOlist-API2</t>
  </si>
  <si>
    <t>poc-github-actions</t>
  </si>
  <si>
    <t>git-actions</t>
  </si>
  <si>
    <t>poc-github-actions/git-actions</t>
  </si>
  <si>
    <t>746498b8-d331-4853-8548-65ee62471129</t>
  </si>
  <si>
    <t>neojarvis-testing/746498b8-d331-4853-8548-65ee62471129</t>
  </si>
  <si>
    <t>63874638-ae5c-4529-87f6-3015d2eb8132</t>
  </si>
  <si>
    <t>neojarvis-testing/63874638-ae5c-4529-87f6-3015d2eb8132</t>
  </si>
  <si>
    <t>534e960c-6ba6-4fbe-91b8-b9e8d677fee5</t>
  </si>
  <si>
    <t>neojarvis-testing/534e960c-6ba6-4fbe-91b8-b9e8d677fee5</t>
  </si>
  <si>
    <t>4c7fd9b3-76c4-4ad1-a1b4-6fff922c2732</t>
  </si>
  <si>
    <t>neojarvis-testing/4c7fd9b3-76c4-4ad1-a1b4-6fff922c2732</t>
  </si>
  <si>
    <t>Paco-PE</t>
  </si>
  <si>
    <t>iw2023-2024-UFJMOVIL</t>
  </si>
  <si>
    <t>Paco-PE/iw2023-2024-UFJMOVIL</t>
  </si>
  <si>
    <t>FerryFox</t>
  </si>
  <si>
    <t>cradle</t>
  </si>
  <si>
    <t>FerryFox/cradle</t>
  </si>
  <si>
    <t>.github/workflows/sonarcloud_backend.yml</t>
  </si>
  <si>
    <t>tp-note-coutier_grandjean</t>
  </si>
  <si>
    <t>ECN-info-MEDEV/tp-note-coutier_grandjean</t>
  </si>
  <si>
    <t>YingREN233333</t>
  </si>
  <si>
    <t>DevOps</t>
  </si>
  <si>
    <t>YingREN233333/DevOps</t>
  </si>
  <si>
    <t>paluskapeter</t>
  </si>
  <si>
    <t>paluskapeter/se-lab</t>
  </si>
  <si>
    <t>IT-Academy-Projects</t>
  </si>
  <si>
    <t>IF-118.Java</t>
  </si>
  <si>
    <t>IT-Academy-Projects/IF-118.Java</t>
  </si>
  <si>
    <t>bucketfs-java</t>
  </si>
  <si>
    <t>exasol/bucketfs-java</t>
  </si>
  <si>
    <t>5515c3b3-4a3f-4c86-ae2d-71106fb62f38</t>
  </si>
  <si>
    <t>iamneo-production/5515c3b3-4a3f-4c86-ae2d-71106fb62f38</t>
  </si>
  <si>
    <t>KnifeOnlyI</t>
  </si>
  <si>
    <t>AgileMind</t>
  </si>
  <si>
    <t>KnifeOnlyI/AgileMind</t>
  </si>
  <si>
    <t>hsmiranda</t>
  </si>
  <si>
    <t>Jornada-milhas</t>
  </si>
  <si>
    <t>hsmiranda/Jornada-milhas</t>
  </si>
  <si>
    <t>Paky29</t>
  </si>
  <si>
    <t>commons-compress_ref</t>
  </si>
  <si>
    <t>Paky29/commons-compress_ref</t>
  </si>
  <si>
    <t>kalocsaadi</t>
  </si>
  <si>
    <t>kalocsaadi/ivt-lab</t>
  </si>
  <si>
    <t>heutelbeck</t>
  </si>
  <si>
    <t>sapl-extensions</t>
  </si>
  <si>
    <t>heutelbeck/sapl-extensions</t>
  </si>
  <si>
    <t>ydaveluy</t>
  </si>
  <si>
    <t>pretty-console</t>
  </si>
  <si>
    <t>ydaveluy/pretty-console</t>
  </si>
  <si>
    <t>merlot-education</t>
  </si>
  <si>
    <t>s3-library</t>
  </si>
  <si>
    <t>merlot-education/s3-library</t>
  </si>
  <si>
    <t>.github/workflows/qa.yaml</t>
  </si>
  <si>
    <t>193edeac-b28d-459f-bca5-9e264c1e9095</t>
  </si>
  <si>
    <t>iamneo-production/193edeac-b28d-459f-bca5-9e264c1e9095</t>
  </si>
  <si>
    <t>f5f01eab-349e-4040-995e-8233109312a5-835bba2a-bba5-42b5-aa05-62f5ce8472f3</t>
  </si>
  <si>
    <t>iamneo-production/f5f01eab-349e-4040-995e-8233109312a5-835bba2a-bba5-42b5-aa05-62f5ce8472f3</t>
  </si>
  <si>
    <t>4a7024ac-4930-4135-886b-c7865d627f72</t>
  </si>
  <si>
    <t>neojarvis-testing/4a7024ac-4930-4135-886b-c7865d627f72</t>
  </si>
  <si>
    <t>1aef0db1-da6e-4a0c-ade6-4aa1ee37795e</t>
  </si>
  <si>
    <t>neojarvis-testing/1aef0db1-da6e-4a0c-ade6-4aa1ee37795e</t>
  </si>
  <si>
    <t>97a31c2f-60fd-4cd6-aa07-369cc20f779e</t>
  </si>
  <si>
    <t>iamneo-production/97a31c2f-60fd-4cd6-aa07-369cc20f779e</t>
  </si>
  <si>
    <t>openforis</t>
  </si>
  <si>
    <t>collect-earth</t>
  </si>
  <si>
    <t>openforis/collect-earth</t>
  </si>
  <si>
    <t>devopscicd17</t>
  </si>
  <si>
    <t>SampleWebApp</t>
  </si>
  <si>
    <t>devopscicd17/SampleWebApp</t>
  </si>
  <si>
    <t>MrLawrenceAwe</t>
  </si>
  <si>
    <t>WordsAPIApplication</t>
  </si>
  <si>
    <t>MrLawrenceAwe/WordsAPIApplication</t>
  </si>
  <si>
    <t>TTLawlor</t>
  </si>
  <si>
    <t>CS4125_project</t>
  </si>
  <si>
    <t>TTLawlor/CS4125_project</t>
  </si>
  <si>
    <t>adarshp2810</t>
  </si>
  <si>
    <t>Petzey_UI_Angular</t>
  </si>
  <si>
    <t>adarshp2810/Petzey_UI_Angular</t>
  </si>
  <si>
    <t>YuriiFlys</t>
  </si>
  <si>
    <t>testnew</t>
  </si>
  <si>
    <t>YuriiFlys/testnew</t>
  </si>
  <si>
    <t>shyamkosnam</t>
  </si>
  <si>
    <t>dhana</t>
  </si>
  <si>
    <t>shyamkosnam/dhana</t>
  </si>
  <si>
    <t>SurajMogali</t>
  </si>
  <si>
    <t>R-D_Projects</t>
  </si>
  <si>
    <t>SurajMogali/R-D_Projects</t>
  </si>
  <si>
    <t>MrE-Fog</t>
  </si>
  <si>
    <t>MrE-Fog/apns-http2</t>
  </si>
  <si>
    <t>apns-http2r</t>
  </si>
  <si>
    <t>MrE-Fog/apns-http2r</t>
  </si>
  <si>
    <t>bartfastiel</t>
  </si>
  <si>
    <t>todo</t>
  </si>
  <si>
    <t>bartfastiel/todo</t>
  </si>
  <si>
    <t>biodiv-utility</t>
  </si>
  <si>
    <t>biodiv-platform/biodiv-utility</t>
  </si>
  <si>
    <t>biodiv-traits</t>
  </si>
  <si>
    <t>biodiv-platform/biodiv-traits</t>
  </si>
  <si>
    <t>biodiv-landscape</t>
  </si>
  <si>
    <t>biodiv-platform/biodiv-landscape</t>
  </si>
  <si>
    <t>biodiv-migration-api</t>
  </si>
  <si>
    <t>biodiv-platform/biodiv-migration-api</t>
  </si>
  <si>
    <t>sec_a_durgalakshmi.perumal__corejava_project_2</t>
  </si>
  <si>
    <t>fssa-batch3/sec_a_durgalakshmi.perumal__corejava_project_2</t>
  </si>
  <si>
    <t>sec_a_arunkumar.dhanraj__corejava_project_2</t>
  </si>
  <si>
    <t>fssa-batch3/sec_a_arunkumar.dhanraj__corejava_project_2</t>
  </si>
  <si>
    <t>sec_a_ajaikumar.nataraj__corejava_project_2</t>
  </si>
  <si>
    <t>fssa-batch3/sec_a_ajaikumar.nataraj__corejava_project_2</t>
  </si>
  <si>
    <t>sec_a_yogeshwaran.govindaraj__corejava_project_2</t>
  </si>
  <si>
    <t>fssa-batch3/sec_a_yogeshwaran.govindaraj__corejava_project_2</t>
  </si>
  <si>
    <t>201026java</t>
  </si>
  <si>
    <t>201026java/revoverflow-answer-service</t>
  </si>
  <si>
    <t>omni-hub</t>
  </si>
  <si>
    <t>my-virtual-hub/omni-hub</t>
  </si>
  <si>
    <t>omni-ports-outbound</t>
  </si>
  <si>
    <t>my-virtual-hub/omni-ports-outbound</t>
  </si>
  <si>
    <t>omni-driven</t>
  </si>
  <si>
    <t>my-virtual-hub/omni-driven</t>
  </si>
  <si>
    <t>omni-parent</t>
  </si>
  <si>
    <t>my-virtual-hub/omni-parent</t>
  </si>
  <si>
    <t>flmendes</t>
  </si>
  <si>
    <t>quarkus-petstore-api-first</t>
  </si>
  <si>
    <t>flmendes/quarkus-petstore-api-first</t>
  </si>
  <si>
    <t>stampede</t>
  </si>
  <si>
    <t>FerryFox/stampede</t>
  </si>
  <si>
    <t>New-Task-Manager-backend</t>
  </si>
  <si>
    <t>hsmiranda/New-Task-Manager-backend</t>
  </si>
  <si>
    <t>supplementary-exercise-4-ci-cd-pipelines-jakebgoldstein</t>
  </si>
  <si>
    <t>CS1632-Spring2024/supplementary-exercise-4-ci-cd-pipelines-jakebgoldstein</t>
  </si>
  <si>
    <t>supplementary-exercise-4-ci-cd-pipelines-JHoran02</t>
  </si>
  <si>
    <t>CS1632-Spring2024/supplementary-exercise-4-ci-cd-pipelines-JHoran02</t>
  </si>
  <si>
    <t>zero28devs</t>
  </si>
  <si>
    <t>cheffon-api-core</t>
  </si>
  <si>
    <t>zero28devs/cheffon-api-core</t>
  </si>
  <si>
    <t>TimefoldAI</t>
  </si>
  <si>
    <t>timefold-solver</t>
  </si>
  <si>
    <t>TimefoldAI/timefold-solver</t>
  </si>
  <si>
    <t>BerryCloud</t>
  </si>
  <si>
    <t>xapi-java</t>
  </si>
  <si>
    <t>BerryCloud/xapi-java</t>
  </si>
  <si>
    <t>.github/workflows/maven_pull_request.yml</t>
  </si>
  <si>
    <t>orphan-oss</t>
  </si>
  <si>
    <t>ognl</t>
  </si>
  <si>
    <t>orphan-oss/ognl</t>
  </si>
  <si>
    <t>f8e645c7-1816-4c26-87ca-8856cb8dc5af</t>
  </si>
  <si>
    <t>neojarvis-testing/f8e645c7-1816-4c26-87ca-8856cb8dc5af</t>
  </si>
  <si>
    <t>Checker</t>
  </si>
  <si>
    <t>sanath1515/Checker</t>
  </si>
  <si>
    <t>holst9559</t>
  </si>
  <si>
    <t>ExamensarbeteSJPI22</t>
  </si>
  <si>
    <t>holst9559/ExamensarbeteSJPI22</t>
  </si>
  <si>
    <t>timeplus-io</t>
  </si>
  <si>
    <t>proton-java-driver</t>
  </si>
  <si>
    <t>timeplus-io/proton-java-driver</t>
  </si>
  <si>
    <t>raghu11394</t>
  </si>
  <si>
    <t>test-devops</t>
  </si>
  <si>
    <t>raghu11394/test-devops</t>
  </si>
  <si>
    <t>Raouf25</t>
  </si>
  <si>
    <t>Spring-boot-employer-management-API</t>
  </si>
  <si>
    <t>Raouf25/Spring-boot-employer-management-API</t>
  </si>
  <si>
    <t>.github/workflows/feature-sonar-analyze.yml</t>
  </si>
  <si>
    <t>Chenentano</t>
  </si>
  <si>
    <t>BankingApp</t>
  </si>
  <si>
    <t>Chenentano/BankingApp</t>
  </si>
  <si>
    <t>.github/workflows/build-backend.yml</t>
  </si>
  <si>
    <t>data-integrations</t>
  </si>
  <si>
    <t>condition-plugins</t>
  </si>
  <si>
    <t>data-integrations/condition-plugins</t>
  </si>
  <si>
    <t>.github/workflows/build11.yml</t>
  </si>
  <si>
    <t>3D-e-Chem</t>
  </si>
  <si>
    <t>knime-sygma</t>
  </si>
  <si>
    <t>3D-e-Chem/knime-sygma</t>
  </si>
  <si>
    <t>ramongarver</t>
  </si>
  <si>
    <t>Poppy</t>
  </si>
  <si>
    <t>ramongarver/Poppy</t>
  </si>
  <si>
    <t>.github/workflows/poppy.api.deployment.yml</t>
  </si>
  <si>
    <t>NemetMarton</t>
  </si>
  <si>
    <t>NemetMarton/se-lab</t>
  </si>
  <si>
    <t>azure</t>
  </si>
  <si>
    <t>data-integrations/azure</t>
  </si>
  <si>
    <t>cropcert-certification</t>
  </si>
  <si>
    <t>biodiv-platform/cropcert-certification</t>
  </si>
  <si>
    <t>asamal</t>
  </si>
  <si>
    <t>greenstone</t>
  </si>
  <si>
    <t>asamal/greenstone</t>
  </si>
  <si>
    <t>.github/workflows/gs-tree.yml</t>
  </si>
  <si>
    <t>fpi-framework</t>
  </si>
  <si>
    <t>vincejv/fpi-framework</t>
  </si>
  <si>
    <t>angerhard</t>
  </si>
  <si>
    <t>java-etsy-v3-api</t>
  </si>
  <si>
    <t>angerhard/java-etsy-v3-api</t>
  </si>
  <si>
    <t>voroscsoki</t>
  </si>
  <si>
    <t>voroscsoki/ivt-lab</t>
  </si>
  <si>
    <t>HidTosh</t>
  </si>
  <si>
    <t>test_docker</t>
  </si>
  <si>
    <t>HidTosh/test_docker</t>
  </si>
  <si>
    <t>.github/workflows/docker-image.yml</t>
  </si>
  <si>
    <t>oxygenxml-incubator</t>
  </si>
  <si>
    <t>webhelp-search-service-publishing-template</t>
  </si>
  <si>
    <t>oxygenxml-incubator/webhelp-search-service-publishing-template</t>
  </si>
  <si>
    <t>.github/workflows/maven-build-action.yml</t>
  </si>
  <si>
    <t>java-project-template</t>
  </si>
  <si>
    <t>java-injection/java-project-template</t>
  </si>
  <si>
    <t>aem-classification</t>
  </si>
  <si>
    <t>Netcentric/aem-classification</t>
  </si>
  <si>
    <t>RichardDev101</t>
  </si>
  <si>
    <t>weddingAds</t>
  </si>
  <si>
    <t>RichardDev101/weddingAds</t>
  </si>
  <si>
    <t>.github/workflows/build_sonar_backend.yml</t>
  </si>
  <si>
    <t>7fa76f70-1d0c-4e33-bb3f-84d27c2e519e</t>
  </si>
  <si>
    <t>neojarvis-testing/7fa76f70-1d0c-4e33-bb3f-84d27c2e519e</t>
  </si>
  <si>
    <t>PaulKreft</t>
  </si>
  <si>
    <t>Capstone_PaulKreft</t>
  </si>
  <si>
    <t>PaulKreft/Capstone_PaulKreft</t>
  </si>
  <si>
    <t>final-annotation</t>
  </si>
  <si>
    <t>final-projects/final-annotation</t>
  </si>
  <si>
    <t>supplementary-exercise-4-ci-cd-pipelines-dan1sh0</t>
  </si>
  <si>
    <t>CS1632-Spring2024/supplementary-exercise-4-ci-cd-pipelines-dan1sh0</t>
  </si>
  <si>
    <t>noorsabr</t>
  </si>
  <si>
    <t>noorsabr/se-lab</t>
  </si>
  <si>
    <t>sampath-methuku-servicenow</t>
  </si>
  <si>
    <t>GithubActions-Test</t>
  </si>
  <si>
    <t>sampath-methuku-servicenow/GithubActions-Test</t>
  </si>
  <si>
    <t>.github/workflows/snow-custom-tasks-workflow.yml</t>
  </si>
  <si>
    <t>luizgustavocosta</t>
  </si>
  <si>
    <t>16-bits-spring</t>
  </si>
  <si>
    <t>luizgustavocosta/16-bits-spring</t>
  </si>
  <si>
    <t>Natureknight</t>
  </si>
  <si>
    <t>SimpleLock</t>
  </si>
  <si>
    <t>Natureknight/SimpleLock</t>
  </si>
  <si>
    <t>BoggyBumblebee</t>
  </si>
  <si>
    <t>springboot-microservice</t>
  </si>
  <si>
    <t>BoggyBumblebee/springboot-microservice</t>
  </si>
  <si>
    <t>tevkr</t>
  </si>
  <si>
    <t>uivprpoPr1</t>
  </si>
  <si>
    <t>tevkr/uivprpoPr1</t>
  </si>
  <si>
    <t>brosigm</t>
  </si>
  <si>
    <t>brosigm/ivt-lab</t>
  </si>
  <si>
    <t>progetto-monopoly-1-gangoffour2</t>
  </si>
  <si>
    <t>UnimibSoftEngCourse2022/progetto-monopoly-1-gangoffour2</t>
  </si>
  <si>
    <t>.github/workflows/build-server.yml</t>
  </si>
  <si>
    <t>koenighotze</t>
  </si>
  <si>
    <t>pdfdebugger</t>
  </si>
  <si>
    <t>koenighotze/pdfdebugger</t>
  </si>
  <si>
    <t>Joris69320</t>
  </si>
  <si>
    <t>MouseMoverUI</t>
  </si>
  <si>
    <t>Joris69320/MouseMoverUI</t>
  </si>
  <si>
    <t>Falconiac</t>
  </si>
  <si>
    <t>gefahrometer-capstone</t>
  </si>
  <si>
    <t>Falconiac/gefahrometer-capstone</t>
  </si>
  <si>
    <t>.github/workflows/sonarBackend.yml</t>
  </si>
  <si>
    <t>maratonafullcyclesidartaoss</t>
  </si>
  <si>
    <t>algaworks-especialista-java-mvn</t>
  </si>
  <si>
    <t>maratonafullcyclesidartaoss/algaworks-especialista-java-mvn</t>
  </si>
  <si>
    <t>plugin-mail-smtp</t>
  </si>
  <si>
    <t>ligoj/plugin-mail-smtp</t>
  </si>
  <si>
    <t>MCapucho</t>
  </si>
  <si>
    <t>mix-fast-producao</t>
  </si>
  <si>
    <t>MCapucho/mix-fast-producao</t>
  </si>
  <si>
    <t>.github/workflows/terraform-dev.yml</t>
  </si>
  <si>
    <t>alu0101325781</t>
  </si>
  <si>
    <t>Airport</t>
  </si>
  <si>
    <t>alu0101325781/Airport</t>
  </si>
  <si>
    <t>7fbf4fb5-fa43-4ad8-bea3-cd93a8c12e99</t>
  </si>
  <si>
    <t>neojarvis-testing/7fbf4fb5-fa43-4ad8-bea3-cd93a8c12e99</t>
  </si>
  <si>
    <t>rahimhashemi</t>
  </si>
  <si>
    <t>spring-boot-docker</t>
  </si>
  <si>
    <t>rahimhashemi/spring-boot-docker</t>
  </si>
  <si>
    <t>jlmacle</t>
  </si>
  <si>
    <t>simple-accessible-todolist_backend</t>
  </si>
  <si>
    <t>jlmacle/simple-accessible-todolist_backend</t>
  </si>
  <si>
    <t>JaroJenaro</t>
  </si>
  <si>
    <t>FinanceApp</t>
  </si>
  <si>
    <t>JaroJenaro/FinanceApp</t>
  </si>
  <si>
    <t>alexandre-girard-maif</t>
  </si>
  <si>
    <t>maven-sample</t>
  </si>
  <si>
    <t>alexandre-girard-maif/maven-sample</t>
  </si>
  <si>
    <t>FG-AI4H</t>
  </si>
  <si>
    <t>annotation-tool</t>
  </si>
  <si>
    <t>FG-AI4H/annotation-tool</t>
  </si>
  <si>
    <t>xanderNCS</t>
  </si>
  <si>
    <t>demo</t>
  </si>
  <si>
    <t>xanderNCS/demo</t>
  </si>
  <si>
    <t>alex-belokon</t>
  </si>
  <si>
    <t>TwettryBust</t>
  </si>
  <si>
    <t>alex-belokon/TwettryBust</t>
  </si>
  <si>
    <t>iet-hf-2022-do-the-thing</t>
  </si>
  <si>
    <t>BME-MIT-IET/iet-hf-2022-do-the-thing</t>
  </si>
  <si>
    <t>hantsy</t>
  </si>
  <si>
    <t>spring-reactive-jwt-sample</t>
  </si>
  <si>
    <t>hantsy/spring-reactive-jwt-sample</t>
  </si>
  <si>
    <t>a2951360-b7e3-4de1-930f-51f91937c837</t>
  </si>
  <si>
    <t>neojarvis-testing/a2951360-b7e3-4de1-930f-51f91937c837</t>
  </si>
  <si>
    <t>0c260cfb-0122-4f08-9757-0734aed9da06</t>
  </si>
  <si>
    <t>neojarvis-testing/0c260cfb-0122-4f08-9757-0734aed9da06</t>
  </si>
  <si>
    <t>NukeGH05T</t>
  </si>
  <si>
    <t>DeliveryBoard</t>
  </si>
  <si>
    <t>NukeGH05T/DeliveryBoard</t>
  </si>
  <si>
    <t>egorKazit</t>
  </si>
  <si>
    <t>portfolio</t>
  </si>
  <si>
    <t>egorKazit/portfolio</t>
  </si>
  <si>
    <t>kahlamari</t>
  </si>
  <si>
    <t>PromptWhispers</t>
  </si>
  <si>
    <t>kahlamari/PromptWhispers</t>
  </si>
  <si>
    <t>cgn-java-23-2-teamproject-finance</t>
  </si>
  <si>
    <t>neuefische/cgn-java-23-2-teamproject-finance</t>
  </si>
  <si>
    <t>revapi</t>
  </si>
  <si>
    <t>classif</t>
  </si>
  <si>
    <t>revapi/classif</t>
  </si>
  <si>
    <t>soosmarton</t>
  </si>
  <si>
    <t>soosmarton/se-lab</t>
  </si>
  <si>
    <t>carbon-calculator-reference-app</t>
  </si>
  <si>
    <t>Mastercard/carbon-calculator-reference-app</t>
  </si>
  <si>
    <t>mhus</t>
  </si>
  <si>
    <t>mhus-commons</t>
  </si>
  <si>
    <t>mhus/mhus-commons</t>
  </si>
  <si>
    <t>.github/workflows/release-snapshot.yaml</t>
  </si>
  <si>
    <t>green-vulcano</t>
  </si>
  <si>
    <t>gv-engine</t>
  </si>
  <si>
    <t>green-vulcano/gv-engine</t>
  </si>
  <si>
    <t>.github/workflows/build-gvengine.yml</t>
  </si>
  <si>
    <t>SonarCloud-Spring-Boot</t>
  </si>
  <si>
    <t>backendJava</t>
  </si>
  <si>
    <t>SonarCloud-Spring-Boot/backendJava</t>
  </si>
  <si>
    <t>stepstone-tech</t>
  </si>
  <si>
    <t>sonar-coldfusion</t>
  </si>
  <si>
    <t>stepstone-tech/sonar-coldfusion</t>
  </si>
  <si>
    <t>supplementary-exercise-4-ci-cd-pipelines-HamiltonMiles10947</t>
  </si>
  <si>
    <t>CS1632-Spring2024/supplementary-exercise-4-ci-cd-pipelines-HamiltonMiles10947</t>
  </si>
  <si>
    <t>.github/workflows/MavenCi.yml</t>
  </si>
  <si>
    <t>CaelumAulas</t>
  </si>
  <si>
    <t>carango-bom-api</t>
  </si>
  <si>
    <t>CaelumAulas/carango-bom-api</t>
  </si>
  <si>
    <t>2e70df99-f457-4b11-bcb9-772c2874504e</t>
  </si>
  <si>
    <t>neojarvis-testing/2e70df99-f457-4b11-bcb9-772c2874504e</t>
  </si>
  <si>
    <t>alaugks</t>
  </si>
  <si>
    <t>spring-messagesource-xliff</t>
  </si>
  <si>
    <t>alaugks/spring-messagesource-xliff</t>
  </si>
  <si>
    <t>tech-challenge-pedido</t>
  </si>
  <si>
    <t>Diegobbrito/tech-challenge-pedido</t>
  </si>
  <si>
    <t>JanaS87</t>
  </si>
  <si>
    <t>capstone-fullstack-readspark</t>
  </si>
  <si>
    <t>JanaS87/capstone-fullstack-readspark</t>
  </si>
  <si>
    <t>bit-io2</t>
  </si>
  <si>
    <t>jinahya/bit-io2</t>
  </si>
  <si>
    <t>fpi-meta-plugin</t>
  </si>
  <si>
    <t>vincejv/fpi-meta-plugin</t>
  </si>
  <si>
    <t>55f2a723-e77b-4a1c-8f8d-cc6726d75f57</t>
  </si>
  <si>
    <t>iamneo-production/55f2a723-e77b-4a1c-8f8d-cc6726d75f57</t>
  </si>
  <si>
    <t>Gaboso</t>
  </si>
  <si>
    <t>health-api</t>
  </si>
  <si>
    <t>Gaboso/health-api</t>
  </si>
  <si>
    <t>erlin</t>
  </si>
  <si>
    <t>payments</t>
  </si>
  <si>
    <t>erlin/payments</t>
  </si>
  <si>
    <t>victtorfreitas</t>
  </si>
  <si>
    <t>desafio-sicredi</t>
  </si>
  <si>
    <t>victtorfreitas/desafio-sicredi</t>
  </si>
  <si>
    <t>CodinGame-Puzzles-History-Library</t>
  </si>
  <si>
    <t>MathieuSoysal/CodinGame-Puzzles-History-Library</t>
  </si>
  <si>
    <t>Alp387</t>
  </si>
  <si>
    <t>capstone_rewardYourself</t>
  </si>
  <si>
    <t>Alp387/capstone_rewardYourself</t>
  </si>
  <si>
    <t>.github/workflows/codeanalysis-backend.yml</t>
  </si>
  <si>
    <t>Adword830</t>
  </si>
  <si>
    <t>UserSystemJdk17</t>
  </si>
  <si>
    <t>Adword830/UserSystemJdk17</t>
  </si>
  <si>
    <t>danuser2018</t>
  </si>
  <si>
    <t>blockchain-node</t>
  </si>
  <si>
    <t>danuser2018/blockchain-node</t>
  </si>
  <si>
    <t>ujaveriana-pica</t>
  </si>
  <si>
    <t>sds-front-office</t>
  </si>
  <si>
    <t>ujaveriana-pica/sds-front-office</t>
  </si>
  <si>
    <t>adobe</t>
  </si>
  <si>
    <t>log-parser</t>
  </si>
  <si>
    <t>adobe/log-parser</t>
  </si>
  <si>
    <t>.github/workflows/maven-pr-analyze.yml</t>
  </si>
  <si>
    <t>barabasizalan</t>
  </si>
  <si>
    <t>barabasizalan/ivt-lab</t>
  </si>
  <si>
    <t>sdk-java</t>
  </si>
  <si>
    <t>ionos-cloud/sdk-java</t>
  </si>
  <si>
    <t>xmlsignverify-core-java</t>
  </si>
  <si>
    <t>Mastercard/xmlsignverify-core-java</t>
  </si>
  <si>
    <t>Khorm247</t>
  </si>
  <si>
    <t>supermarket-sim</t>
  </si>
  <si>
    <t>Khorm247/supermarket-sim</t>
  </si>
  <si>
    <t>bvilela</t>
  </si>
  <si>
    <t>google-calendar-util-lib</t>
  </si>
  <si>
    <t>bvilela/google-calendar-util-lib</t>
  </si>
  <si>
    <t>.github/workflows/maven_ci_cd.yml</t>
  </si>
  <si>
    <t>filip26</t>
  </si>
  <si>
    <t>hydrogen-yaml</t>
  </si>
  <si>
    <t>filip26/hydrogen-yaml</t>
  </si>
  <si>
    <t>c28d7b36-b880-4680-a192-97c2fa3a6787</t>
  </si>
  <si>
    <t>iamneo-production/c28d7b36-b880-4680-a192-97c2fa3a6787</t>
  </si>
  <si>
    <t>gnaneshwarbandari</t>
  </si>
  <si>
    <t>IOT</t>
  </si>
  <si>
    <t>gnaneshwarbandari/IOT</t>
  </si>
  <si>
    <t>acanda</t>
  </si>
  <si>
    <t>code-analysis-maven-plugin</t>
  </si>
  <si>
    <t>acanda/code-analysis-maven-plugin</t>
  </si>
  <si>
    <t>plugin-prov-azure</t>
  </si>
  <si>
    <t>ligoj/plugin-prov-azure</t>
  </si>
  <si>
    <t>Roram-io</t>
  </si>
  <si>
    <t>ms-transactions</t>
  </si>
  <si>
    <t>Roram-io/ms-transactions</t>
  </si>
  <si>
    <t>AleGitMad</t>
  </si>
  <si>
    <t>HellooWorld</t>
  </si>
  <si>
    <t>AleGitMad/HellooWorld</t>
  </si>
  <si>
    <t>danushan-swivel</t>
  </si>
  <si>
    <t>CMS-payment-service</t>
  </si>
  <si>
    <t>danushan-swivel/CMS-payment-service</t>
  </si>
  <si>
    <t>small-json-files-test-fixture</t>
  </si>
  <si>
    <t>exasol/small-json-files-test-fixture</t>
  </si>
  <si>
    <t>muc-java-22-2-team-3</t>
  </si>
  <si>
    <t>neuefische/muc-java-22-2-team-3</t>
  </si>
  <si>
    <t>ernyei13</t>
  </si>
  <si>
    <t>ernyei13/ivt-lab</t>
  </si>
  <si>
    <t>wittmajerd</t>
  </si>
  <si>
    <t>wittmajerd/ivt-lab</t>
  </si>
  <si>
    <t>matetamasi</t>
  </si>
  <si>
    <t>matetamasi/ivt-lab</t>
  </si>
  <si>
    <t>fastfood-order-management</t>
  </si>
  <si>
    <t>djv-postech/fastfood-order-management</t>
  </si>
  <si>
    <t>fastfood-product-management</t>
  </si>
  <si>
    <t>djv-postech/fastfood-product-management</t>
  </si>
  <si>
    <t>Marchabar</t>
  </si>
  <si>
    <t>Parchis-Oca-Games</t>
  </si>
  <si>
    <t>Marchabar/Parchis-Oca-Games</t>
  </si>
  <si>
    <t>e770cd39-879a-4fda-b10b-0ce00530ab05</t>
  </si>
  <si>
    <t>neojarvis-testing/e770cd39-879a-4fda-b10b-0ce00530ab05</t>
  </si>
  <si>
    <t>lcorallo</t>
  </si>
  <si>
    <t>url-swift</t>
  </si>
  <si>
    <t>lcorallo/url-swift</t>
  </si>
  <si>
    <t>Diana-Breik</t>
  </si>
  <si>
    <t>online-Shopping-Site</t>
  </si>
  <si>
    <t>Diana-Breik/online-Shopping-Site</t>
  </si>
  <si>
    <t>contract-orchestrator</t>
  </si>
  <si>
    <t>merlot-education/contract-orchestrator</t>
  </si>
  <si>
    <t>.github/workflows/qa.yml</t>
  </si>
  <si>
    <t>gxfscatalog-library</t>
  </si>
  <si>
    <t>merlot-education/gxfscatalog-library</t>
  </si>
  <si>
    <t>hub</t>
  </si>
  <si>
    <t>cryptomator/hub</t>
  </si>
  <si>
    <t>sarahpijoos</t>
  </si>
  <si>
    <t>ExpenseTracker</t>
  </si>
  <si>
    <t>sarahpijoos/ExpenseTracker</t>
  </si>
  <si>
    <t>devops-auth</t>
  </si>
  <si>
    <t>aleksandarb99/devops-auth</t>
  </si>
  <si>
    <t>.github/workflows/onPullRequest.yml</t>
  </si>
  <si>
    <t>tekcapzule</t>
  </si>
  <si>
    <t>event-service</t>
  </si>
  <si>
    <t>tekcapzule/event-service</t>
  </si>
  <si>
    <t>elevator-control-center-team-a</t>
  </si>
  <si>
    <t>fhhagenberg-sqe-mcm-ws20/elevator-control-center-team-a</t>
  </si>
  <si>
    <t>BransbyHorses</t>
  </si>
  <si>
    <t>equine-training-tracker-api</t>
  </si>
  <si>
    <t>BransbyHorses/equine-training-tracker-api</t>
  </si>
  <si>
    <t>.github/workflows/feature-branch.yml</t>
  </si>
  <si>
    <t>doudouchat</t>
  </si>
  <si>
    <t>exemple-service</t>
  </si>
  <si>
    <t>doudouchat/exemple-service</t>
  </si>
  <si>
    <t>smling</t>
  </si>
  <si>
    <t>secure-coding-demo</t>
  </si>
  <si>
    <t>smling/secure-coding-demo</t>
  </si>
  <si>
    <t>Ikki-Dai</t>
  </si>
  <si>
    <t>immigrant</t>
  </si>
  <si>
    <t>Ikki-Dai/immigrant</t>
  </si>
  <si>
    <t>stacks-cubic</t>
  </si>
  <si>
    <t>sc-monitor</t>
  </si>
  <si>
    <t>stacks-cubic/sc-monitor</t>
  </si>
  <si>
    <t>hoangtien2k3</t>
  </si>
  <si>
    <t>ecommerce-microservices</t>
  </si>
  <si>
    <t>hoangtien2k3/ecommerce-microservices</t>
  </si>
  <si>
    <t>noesis-devops</t>
  </si>
  <si>
    <t>java-sample</t>
  </si>
  <si>
    <t>noesis-devops/java-sample</t>
  </si>
  <si>
    <t>.github/workflows/sonarqube.yaml</t>
  </si>
  <si>
    <t>PedrooHcb</t>
  </si>
  <si>
    <t>Software-Quality</t>
  </si>
  <si>
    <t>PedrooHcb/Software-Quality</t>
  </si>
  <si>
    <t>microcks-quarkus</t>
  </si>
  <si>
    <t>microcks/microcks-quarkus</t>
  </si>
  <si>
    <t>andrsdt</t>
  </si>
  <si>
    <t>no-time-for-heroes</t>
  </si>
  <si>
    <t>andrsdt/no-time-for-heroes</t>
  </si>
  <si>
    <t>plugin-req</t>
  </si>
  <si>
    <t>ligoj/plugin-req</t>
  </si>
  <si>
    <t>Guekka</t>
  </si>
  <si>
    <t>takenoko</t>
  </si>
  <si>
    <t>Guekka/takenoko</t>
  </si>
  <si>
    <t>.github/workflows/autotest.yml</t>
  </si>
  <si>
    <t>supplementary-exercise-4-ci-cd-pipelines-MasonMcGinnis</t>
  </si>
  <si>
    <t>CS1632-Spring2024/supplementary-exercise-4-ci-cd-pipelines-MasonMcGinnis</t>
  </si>
  <si>
    <t>camel-lsp-client-eclipse</t>
  </si>
  <si>
    <t>camel-tooling/camel-lsp-client-eclipse</t>
  </si>
  <si>
    <t>patriktpr271</t>
  </si>
  <si>
    <t>patriktpr271/se-lab</t>
  </si>
  <si>
    <t>LabEsUFPA</t>
  </si>
  <si>
    <t>meuEgresso</t>
  </si>
  <si>
    <t>LabEsUFPA/meuEgresso</t>
  </si>
  <si>
    <t>iw2023-2024-StarPhone-despliegue_prueba</t>
  </si>
  <si>
    <t>PabloFerRiver/iw2023-2024-StarPhone-despliegue_prueba</t>
  </si>
  <si>
    <t>discord-slash-command-example</t>
  </si>
  <si>
    <t>brandonfl/discord-slash-command-example</t>
  </si>
  <si>
    <t>Framstag</t>
  </si>
  <si>
    <t>acousticrules</t>
  </si>
  <si>
    <t>Framstag/acousticrules</t>
  </si>
  <si>
    <t>SOCIAL-MEDIA-PROJECT-2022</t>
  </si>
  <si>
    <t>SOCIAL-MEDIA-PROJECT-2022/backend</t>
  </si>
  <si>
    <t>VinniK4m</t>
  </si>
  <si>
    <t>its_adn</t>
  </si>
  <si>
    <t>VinniK4m/its_adn</t>
  </si>
  <si>
    <t>steve192</t>
  </si>
  <si>
    <t>opencookbook-apiserver</t>
  </si>
  <si>
    <t>steve192/opencookbook-apiserver</t>
  </si>
  <si>
    <t>PDSW-ECI</t>
  </si>
  <si>
    <t>spring-mvc-with-bootstrap</t>
  </si>
  <si>
    <t>PDSW-ECI/spring-mvc-with-bootstrap</t>
  </si>
  <si>
    <t>MarcellNF</t>
  </si>
  <si>
    <t>fullstack-demo</t>
  </si>
  <si>
    <t>MarcellNF/fullstack-demo</t>
  </si>
  <si>
    <t>davidson-canada</t>
  </si>
  <si>
    <t>davcoins-api-public</t>
  </si>
  <si>
    <t>davidson-canada/davcoins-api-public</t>
  </si>
  <si>
    <t>Jishuna</t>
  </si>
  <si>
    <t>ModularCore</t>
  </si>
  <si>
    <t>Jishuna/ModularCore</t>
  </si>
  <si>
    <t>tqs-polloshermanos</t>
  </si>
  <si>
    <t>PollosHermanos-Backend</t>
  </si>
  <si>
    <t>tqs-polloshermanos/PollosHermanos-Backend</t>
  </si>
  <si>
    <t>ValeMTo</t>
  </si>
  <si>
    <t>ingsw2022-AM38</t>
  </si>
  <si>
    <t>ValeMTo/ingsw2022-AM38</t>
  </si>
  <si>
    <t>.github/workflows/report.yml</t>
  </si>
  <si>
    <t>Ebyrdeu</t>
  </si>
  <si>
    <t>movie_jakarta</t>
  </si>
  <si>
    <t>Ebyrdeu/movie_jakarta</t>
  </si>
  <si>
    <t>WoPeD</t>
  </si>
  <si>
    <t>woped/WoPeD</t>
  </si>
  <si>
    <t>tp-note-erwan-eugene</t>
  </si>
  <si>
    <t>ECN-info-MEDEV/tp-note-erwan-eugene</t>
  </si>
  <si>
    <t>sec_b_boobalan.ravichandran__corejava_project_2</t>
  </si>
  <si>
    <t>fssa-batch3/sec_b_boobalan.ravichandran__corejava_project_2</t>
  </si>
  <si>
    <t>alberndt</t>
  </si>
  <si>
    <t>aem-app-integration</t>
  </si>
  <si>
    <t>alberndt/aem-app-integration</t>
  </si>
  <si>
    <t>btc-fan</t>
  </si>
  <si>
    <t>java-restassured-api-testing</t>
  </si>
  <si>
    <t>btc-fan/java-restassured-api-testing</t>
  </si>
  <si>
    <t>action-sonarcloud-exercise-RFrig16</t>
  </si>
  <si>
    <t>UnimibSoftEngCourse2022/action-sonarcloud-exercise-RFrig16</t>
  </si>
  <si>
    <t>KondrotM</t>
  </si>
  <si>
    <t>sakila-shenanigans</t>
  </si>
  <si>
    <t>KondrotM/sakila-shenanigans</t>
  </si>
  <si>
    <t>jnluis</t>
  </si>
  <si>
    <t>TQS_107403</t>
  </si>
  <si>
    <t>jnluis/TQS_107403</t>
  </si>
  <si>
    <t>supplementary-exercise-4-ci-cd-pipelines-TylerRLowe</t>
  </si>
  <si>
    <t>CS1632-Spring2024/supplementary-exercise-4-ci-cd-pipelines-TylerRLowe</t>
  </si>
  <si>
    <t>64f2de5a-84f1-40af-86d9-6dc699ccd137</t>
  </si>
  <si>
    <t>neojarvis-testing/64f2de5a-84f1-40af-86d9-6dc699ccd137</t>
  </si>
  <si>
    <t>0ced4a55-aeb2-40a2-8641-6b1a9a60c9cf</t>
  </si>
  <si>
    <t>neojarvis-testing/0ced4a55-aeb2-40a2-8641-6b1a9a60c9cf</t>
  </si>
  <si>
    <t>Ben-21</t>
  </si>
  <si>
    <t>capstone-neuefische</t>
  </si>
  <si>
    <t>Ben-21/capstone-neuefische</t>
  </si>
  <si>
    <t>fridge-manager</t>
  </si>
  <si>
    <t>Ben-21/fridge-manager</t>
  </si>
  <si>
    <t>alexandrkakushin</t>
  </si>
  <si>
    <t>product-factory</t>
  </si>
  <si>
    <t>alexandrkakushin/product-factory</t>
  </si>
  <si>
    <t>serbanandi</t>
  </si>
  <si>
    <t>se-lab-test</t>
  </si>
  <si>
    <t>serbanandi/se-lab-test</t>
  </si>
  <si>
    <t>gorlaci</t>
  </si>
  <si>
    <t>gorlaci/se-lab</t>
  </si>
  <si>
    <t>topic-service</t>
  </si>
  <si>
    <t>tekcapzule/topic-service</t>
  </si>
  <si>
    <t>Hawkenly</t>
  </si>
  <si>
    <t>CarCatalog-Service</t>
  </si>
  <si>
    <t>Hawkenly/CarCatalog-Service</t>
  </si>
  <si>
    <t>indoor-positioning</t>
  </si>
  <si>
    <t>patrickfav/indoor-positioning</t>
  </si>
  <si>
    <t>temelt</t>
  </si>
  <si>
    <t>spring-hexagonal-demo</t>
  </si>
  <si>
    <t>temelt/spring-hexagonal-demo</t>
  </si>
  <si>
    <t>cckmit</t>
  </si>
  <si>
    <t>common-api</t>
  </si>
  <si>
    <t>cckmit/common-api</t>
  </si>
  <si>
    <t>selcukes</t>
  </si>
  <si>
    <t>selcukes-java</t>
  </si>
  <si>
    <t>selcukes/selcukes-java</t>
  </si>
  <si>
    <t>rajmunddongo</t>
  </si>
  <si>
    <t>order-tracker</t>
  </si>
  <si>
    <t>rajmunddongo/order-tracker</t>
  </si>
  <si>
    <t>coherence-community</t>
  </si>
  <si>
    <t>coherence-hibernate</t>
  </si>
  <si>
    <t>coherence-community/coherence-hibernate</t>
  </si>
  <si>
    <t>coti-io</t>
  </si>
  <si>
    <t>coti-node</t>
  </si>
  <si>
    <t>coti-io/coti-node</t>
  </si>
  <si>
    <t>.github/workflows/build-release.yml</t>
  </si>
  <si>
    <t>37f81ab8-7e20-4423-8e77-7782d06e4a1b</t>
  </si>
  <si>
    <t>neojarvis-testing/37f81ab8-7e20-4423-8e77-7782d06e4a1b</t>
  </si>
  <si>
    <t>bougar</t>
  </si>
  <si>
    <t>denodo-exercise</t>
  </si>
  <si>
    <t>bougar/denodo-exercise</t>
  </si>
  <si>
    <t>KB-HH</t>
  </si>
  <si>
    <t>HER</t>
  </si>
  <si>
    <t>KB-HH/HER</t>
  </si>
  <si>
    <t>e92805f1-8c51-43fd-94ac-5af504fafef4</t>
  </si>
  <si>
    <t>iamneo-production/e92805f1-8c51-43fd-94ac-5af504fafef4</t>
  </si>
  <si>
    <t>sebastienvermeille</t>
  </si>
  <si>
    <t>java-face-generator</t>
  </si>
  <si>
    <t>sebastienvermeille/java-face-generator</t>
  </si>
  <si>
    <t>ksef-java-rest-client</t>
  </si>
  <si>
    <t>alapierre/ksef-java-rest-client</t>
  </si>
  <si>
    <t>Juankamdz</t>
  </si>
  <si>
    <t>Practica2MDS</t>
  </si>
  <si>
    <t>Juankamdz/Practica2MDS</t>
  </si>
  <si>
    <t>Tu-Varna-2019</t>
  </si>
  <si>
    <t>geo-server</t>
  </si>
  <si>
    <t>Tu-Varna-2019/geo-server</t>
  </si>
  <si>
    <t>Navar02</t>
  </si>
  <si>
    <t>bets</t>
  </si>
  <si>
    <t>Navar02/bets</t>
  </si>
  <si>
    <t>Tanjaa1</t>
  </si>
  <si>
    <t>ISA</t>
  </si>
  <si>
    <t>Tanjaa1/ISA</t>
  </si>
  <si>
    <t>revature-curricula-tracker</t>
  </si>
  <si>
    <t>curricula-tracker-backend</t>
  </si>
  <si>
    <t>revature-curricula-tracker/curricula-tracker-backend</t>
  </si>
  <si>
    <t>dwwhalen</t>
  </si>
  <si>
    <t>SonarqubeExample</t>
  </si>
  <si>
    <t>dwwhalen/SonarqubeExample</t>
  </si>
  <si>
    <t>FP1-2</t>
  </si>
  <si>
    <t>final_project_1</t>
  </si>
  <si>
    <t>FP1-2/final_project_1</t>
  </si>
  <si>
    <t>java-class-list-extractor</t>
  </si>
  <si>
    <t>exasol/java-class-list-extractor</t>
  </si>
  <si>
    <t>1b3411ff-8f6c-45c1-a87b-cda7446d56b5</t>
  </si>
  <si>
    <t>neojarvis-testing/1b3411ff-8f6c-45c1-a87b-cda7446d56b5</t>
  </si>
  <si>
    <t>6f1863b8-8de2-4102-9bc6-ec51104035e6</t>
  </si>
  <si>
    <t>neojarvis-testing/6f1863b8-8de2-4102-9bc6-ec51104035e6</t>
  </si>
  <si>
    <t>7c518068-5d45-470f-a803-c9cf7f78f104</t>
  </si>
  <si>
    <t>neojarvis-testing/7c518068-5d45-470f-a803-c9cf7f78f104</t>
  </si>
  <si>
    <t>ygthor</t>
  </si>
  <si>
    <t>openrouteservice-test</t>
  </si>
  <si>
    <t>ygthor/openrouteservice-test</t>
  </si>
  <si>
    <t>.github/workflows/run_maven_tests.yml</t>
  </si>
  <si>
    <t>supplementary-exercise-4-ci-cd-pipelines-braynguyen</t>
  </si>
  <si>
    <t>CS1632-Spring2024/supplementary-exercise-4-ci-cd-pipelines-braynguyen</t>
  </si>
  <si>
    <t>action-sonarcloud-exercise-Dadivargas</t>
  </si>
  <si>
    <t>lta-unimib/action-sonarcloud-exercise-Dadivargas</t>
  </si>
  <si>
    <t>plugin-id-sql</t>
  </si>
  <si>
    <t>ligoj/plugin-id-sql</t>
  </si>
  <si>
    <t>green-code-initiative</t>
  </si>
  <si>
    <t>ecoCode-android</t>
  </si>
  <si>
    <t>green-code-initiative/ecoCode-android</t>
  </si>
  <si>
    <t>PedroLuyo</t>
  </si>
  <si>
    <t>ms-restaurantmenu</t>
  </si>
  <si>
    <t>PedroLuyo/ms-restaurantmenu</t>
  </si>
  <si>
    <t>murcia0421</t>
  </si>
  <si>
    <t>lab7</t>
  </si>
  <si>
    <t>murcia0421/lab7</t>
  </si>
  <si>
    <t>CristianAlvarez-b</t>
  </si>
  <si>
    <t>Parcial2</t>
  </si>
  <si>
    <t>CristianAlvarez-b/Parcial2</t>
  </si>
  <si>
    <t>bbsun</t>
  </si>
  <si>
    <t>Java</t>
  </si>
  <si>
    <t>bbsun/Java</t>
  </si>
  <si>
    <t>supplementary-exercise-4-ci-cd-pipelines-tylerlib</t>
  </si>
  <si>
    <t>CS1632-Spring2024/supplementary-exercise-4-ci-cd-pipelines-tylerlib</t>
  </si>
  <si>
    <t>supplementary-exercise-4-ci-cd-pipelines-jackieco25</t>
  </si>
  <si>
    <t>CS1632-Spring2024/supplementary-exercise-4-ci-cd-pipelines-jackieco25</t>
  </si>
  <si>
    <t>supplementary-exercise-4-ci-cd-pipelines-nvp14</t>
  </si>
  <si>
    <t>CS1632-Spring2024/supplementary-exercise-4-ci-cd-pipelines-nvp14</t>
  </si>
  <si>
    <t>indexdata</t>
  </si>
  <si>
    <t>mod-harvester-admin</t>
  </si>
  <si>
    <t>indexdata/mod-harvester-admin</t>
  </si>
  <si>
    <t>.github/workflows/mvn-dev-build-deploy.yml</t>
  </si>
  <si>
    <t>idempiere</t>
  </si>
  <si>
    <t>idempiere/idempiere</t>
  </si>
  <si>
    <t>tmseidel</t>
  </si>
  <si>
    <t>simple-oauth-server</t>
  </si>
  <si>
    <t>tmseidel/simple-oauth-server</t>
  </si>
  <si>
    <t>.github/workflows/build-and-check.yml</t>
  </si>
  <si>
    <t>Kobee1203</t>
  </si>
  <si>
    <t>schema-org-java</t>
  </si>
  <si>
    <t>Kobee1203/schema-org-java</t>
  </si>
  <si>
    <t>virtual-schema-common-jdbc</t>
  </si>
  <si>
    <t>exasol/virtual-schema-common-jdbc</t>
  </si>
  <si>
    <t>jplag</t>
  </si>
  <si>
    <t>JPlag</t>
  </si>
  <si>
    <t>jplag/JPlag</t>
  </si>
  <si>
    <t>nr-bcws-wfnews</t>
  </si>
  <si>
    <t>bcgov/nr-bcws-wfnews</t>
  </si>
  <si>
    <t>.github/workflows/sonarscan.yml</t>
  </si>
  <si>
    <t>fhhagenberg-sqe-esd-ws20</t>
  </si>
  <si>
    <t>elevator-control-center-team-b</t>
  </si>
  <si>
    <t>fhhagenberg-sqe-esd-ws20/elevator-control-center-team-b</t>
  </si>
  <si>
    <t>ThalesGroup</t>
  </si>
  <si>
    <t>xsmp-modeler-core</t>
  </si>
  <si>
    <t>ThalesGroup/xsmp-modeler-core</t>
  </si>
  <si>
    <t>oxTrust</t>
  </si>
  <si>
    <t>GluuFederation/oxTrust</t>
  </si>
  <si>
    <t>CarumaniChiara</t>
  </si>
  <si>
    <t>ciaomondo</t>
  </si>
  <si>
    <t>CarumaniChiara/ciaomondo</t>
  </si>
  <si>
    <t>.github/workflows/blank.yml</t>
  </si>
  <si>
    <t>arextest</t>
  </si>
  <si>
    <t>arex-agent-java</t>
  </si>
  <si>
    <t>arextest/arex-agent-java</t>
  </si>
  <si>
    <t>iw2023-2024-StarPhone</t>
  </si>
  <si>
    <t>PabloFerRiver/iw2023-2024-StarPhone</t>
  </si>
  <si>
    <t>googleapis</t>
  </si>
  <si>
    <t>sdk-platform-java</t>
  </si>
  <si>
    <t>googleapis/sdk-platform-java</t>
  </si>
  <si>
    <t>FS-Ganesh</t>
  </si>
  <si>
    <t>Snyk_Curd</t>
  </si>
  <si>
    <t>FS-Ganesh/Snyk_Curd</t>
  </si>
  <si>
    <t>FrancescoMarelli</t>
  </si>
  <si>
    <t>AdapterPattern</t>
  </si>
  <si>
    <t>FrancescoMarelli/AdapterPattern</t>
  </si>
  <si>
    <t>iet-hf2021-meg-most-jon-a-java</t>
  </si>
  <si>
    <t>BME-MIT-IET/iet-hf2021-meg-most-jon-a-java</t>
  </si>
  <si>
    <t>dissco-core-annotation-processing-service</t>
  </si>
  <si>
    <t>DiSSCo/dissco-core-annotation-processing-service</t>
  </si>
  <si>
    <t>Kafka-Ui</t>
  </si>
  <si>
    <t>rohankumardubey/Kafka-Ui</t>
  </si>
  <si>
    <t>hamcrest-resultset-matcher</t>
  </si>
  <si>
    <t>exasol/hamcrest-resultset-matcher</t>
  </si>
  <si>
    <t>instaer</t>
  </si>
  <si>
    <t>aviator-rule-engine</t>
  </si>
  <si>
    <t>instaer/aviator-rule-engine</t>
  </si>
  <si>
    <t>CI-CD-DO</t>
  </si>
  <si>
    <t>CICD</t>
  </si>
  <si>
    <t>CI-CD-DO/CICD</t>
  </si>
  <si>
    <t>superpollo2</t>
  </si>
  <si>
    <t>pqrsmodule</t>
  </si>
  <si>
    <t>superpollo2/pqrsmodule</t>
  </si>
  <si>
    <t>.github/workflows/maven-publish.yml</t>
  </si>
  <si>
    <t>knime-silicos-it</t>
  </si>
  <si>
    <t>3D-e-Chem/knime-silicos-it</t>
  </si>
  <si>
    <t>toshydev</t>
  </si>
  <si>
    <t>netRunner</t>
  </si>
  <si>
    <t>toshydev/netRunner</t>
  </si>
  <si>
    <t>b1085f7c-a982-486b-b780-dac8150f770e</t>
  </si>
  <si>
    <t>neojarvis-testing/b1085f7c-a982-486b-b780-dac8150f770e</t>
  </si>
  <si>
    <t>ffm-java-23-1-team-project-4</t>
  </si>
  <si>
    <t>neuefische/ffm-java-23-1-team-project-4</t>
  </si>
  <si>
    <t>java-fullstack-sonarcloud-setup</t>
  </si>
  <si>
    <t>neuefische/java-fullstack-sonarcloud-setup</t>
  </si>
  <si>
    <t>kiwiproject</t>
  </si>
  <si>
    <t>dropwizard-jakarta-xml-ws</t>
  </si>
  <si>
    <t>kiwiproject/dropwizard-jakarta-xml-ws</t>
  </si>
  <si>
    <t>nabla-projects-interview-visma</t>
  </si>
  <si>
    <t>AlbanAndrieu/nabla-projects-interview-visma</t>
  </si>
  <si>
    <t>qaware</t>
  </si>
  <si>
    <t>openapi-generator-for-spring</t>
  </si>
  <si>
    <t>qaware/openapi-generator-for-spring</t>
  </si>
  <si>
    <t>68933e84-ccd8-4b8f-a397-7b5506f546a4</t>
  </si>
  <si>
    <t>neojarvis-testing/68933e84-ccd8-4b8f-a397-7b5506f546a4</t>
  </si>
  <si>
    <t>plugin-sso-salt</t>
  </si>
  <si>
    <t>ligoj/plugin-sso-salt</t>
  </si>
  <si>
    <t>5840fc54-043f-4cdc-9c40-71efc46f0a84</t>
  </si>
  <si>
    <t>neojarvis-testing/5840fc54-043f-4cdc-9c40-71efc46f0a84</t>
  </si>
  <si>
    <t>hovgevorgyan1994</t>
  </si>
  <si>
    <t>buildoptima-api</t>
  </si>
  <si>
    <t>hovgevorgyan1994/buildoptima-api</t>
  </si>
  <si>
    <t>ryliecc</t>
  </si>
  <si>
    <t>capstone-java</t>
  </si>
  <si>
    <t>ryliecc/capstone-java</t>
  </si>
  <si>
    <t>Tonitruc</t>
  </si>
  <si>
    <t>IpSearcher</t>
  </si>
  <si>
    <t>Tonitruc/IpSearcher</t>
  </si>
  <si>
    <t>fahadnadeemx</t>
  </si>
  <si>
    <t>BookManagement</t>
  </si>
  <si>
    <t>fahadnadeemx/BookManagement</t>
  </si>
  <si>
    <t>syllogism1123</t>
  </si>
  <si>
    <t>myBookLib</t>
  </si>
  <si>
    <t>syllogism1123/myBookLib</t>
  </si>
  <si>
    <t>50207237-7225-46ad-9e7c-b7070cb53c34</t>
  </si>
  <si>
    <t>neojarvis-testing/50207237-7225-46ad-9e7c-b7070cb53c34</t>
  </si>
  <si>
    <t>metaXIII</t>
  </si>
  <si>
    <t>spring-docs</t>
  </si>
  <si>
    <t>metaXIII/spring-docs</t>
  </si>
  <si>
    <t>DucThuanLee</t>
  </si>
  <si>
    <t>spring-boot-webapp-uebung-github</t>
  </si>
  <si>
    <t>DucThuanLee/spring-boot-webapp-uebung-github</t>
  </si>
  <si>
    <t>SolaceProducts</t>
  </si>
  <si>
    <t>event-management-agent</t>
  </si>
  <si>
    <t>SolaceProducts/event-management-agent</t>
  </si>
  <si>
    <t>darkovrbaski</t>
  </si>
  <si>
    <t>items_marketplace</t>
  </si>
  <si>
    <t>darkovrbaski/items_marketplace</t>
  </si>
  <si>
    <t>.github/workflows/sonarcloud-mvn.yml</t>
  </si>
  <si>
    <t>dagoull</t>
  </si>
  <si>
    <t>dagoull/Quicksort</t>
  </si>
  <si>
    <t>7sean68</t>
  </si>
  <si>
    <t>social-feed</t>
  </si>
  <si>
    <t>7sean68/social-feed</t>
  </si>
  <si>
    <t>094e5e1e-b3d7-4b98-a175-1483c33e439e</t>
  </si>
  <si>
    <t>neojarvis-testing/094e5e1e-b3d7-4b98-a175-1483c33e439e</t>
  </si>
  <si>
    <t>bellmit</t>
  </si>
  <si>
    <t>spring-eshop</t>
  </si>
  <si>
    <t>bellmit/spring-eshop</t>
  </si>
  <si>
    <t>hdenizdogan</t>
  </si>
  <si>
    <t>istif</t>
  </si>
  <si>
    <t>hdenizdogan/istif</t>
  </si>
  <si>
    <t>211115-jwa</t>
  </si>
  <si>
    <t>p1-trms-Katthewm</t>
  </si>
  <si>
    <t>211115-jwa/p1-trms-Katthewm</t>
  </si>
  <si>
    <t>.github/workflows/build.yml.bak</t>
  </si>
  <si>
    <t>sithumonline</t>
  </si>
  <si>
    <t>PAF</t>
  </si>
  <si>
    <t>sithumonline/PAF</t>
  </si>
  <si>
    <t>.github/workflows/workflow.yml</t>
  </si>
  <si>
    <t>joango30</t>
  </si>
  <si>
    <t>ACDE</t>
  </si>
  <si>
    <t>joango30/ACDE</t>
  </si>
  <si>
    <t>gustavo-flor</t>
  </si>
  <si>
    <t>find-user-service</t>
  </si>
  <si>
    <t>gustavo-flor/find-user-service</t>
  </si>
  <si>
    <t>vzakharchenko</t>
  </si>
  <si>
    <t>keycloak-radius-plugin</t>
  </si>
  <si>
    <t>vzakharchenko/keycloak-radius-plugin</t>
  </si>
  <si>
    <t>.github/workflows/sonar-build.yml</t>
  </si>
  <si>
    <t>TQS21</t>
  </si>
  <si>
    <t>hml-backend</t>
  </si>
  <si>
    <t>TQS21/hml-backend</t>
  </si>
  <si>
    <t>lionel13</t>
  </si>
  <si>
    <t>spring-for-learning</t>
  </si>
  <si>
    <t>lionel13/spring-for-learning</t>
  </si>
  <si>
    <t>howieraem</t>
  </si>
  <si>
    <t>COMS4156-ASE</t>
  </si>
  <si>
    <t>howieraem/COMS4156-ASE</t>
  </si>
  <si>
    <t>muslugorkem</t>
  </si>
  <si>
    <t>sm703-term-project</t>
  </si>
  <si>
    <t>muslugorkem/sm703-term-project</t>
  </si>
  <si>
    <t>.github/workflows/pr_action.yml</t>
  </si>
  <si>
    <t>project-registry-backend</t>
  </si>
  <si>
    <t>revaturelabs/project-registry-backend</t>
  </si>
  <si>
    <t>sfg-beer-works</t>
  </si>
  <si>
    <t>maratonafullcyclesidartaoss/sfg-beer-works</t>
  </si>
  <si>
    <t>IKOR-GmbH</t>
  </si>
  <si>
    <t>sip-framework</t>
  </si>
  <si>
    <t>IKOR-GmbH/sip-framework</t>
  </si>
  <si>
    <t>s3-document-files-virtual-schema</t>
  </si>
  <si>
    <t>exasol/s3-document-files-virtual-schema</t>
  </si>
  <si>
    <t>thalarikalyan</t>
  </si>
  <si>
    <t>JRPT_CrudOperations</t>
  </si>
  <si>
    <t>thalarikalyan/JRPT_CrudOperations</t>
  </si>
  <si>
    <t>ShantanuKumarSinha</t>
  </si>
  <si>
    <t>mcProductService</t>
  </si>
  <si>
    <t>ShantanuKumarSinha/mcProductService</t>
  </si>
  <si>
    <t>supplementary-exercise-4-ci-cd-pipelines-timt3r</t>
  </si>
  <si>
    <t>CS1632-Spring2024/supplementary-exercise-4-ci-cd-pipelines-timt3r</t>
  </si>
  <si>
    <t>NathanHayoun</t>
  </si>
  <si>
    <t>SNTP</t>
  </si>
  <si>
    <t>NathanHayoun/SNTP</t>
  </si>
  <si>
    <t>oererenn</t>
  </si>
  <si>
    <t>kwetter-microservices</t>
  </si>
  <si>
    <t>oererenn/kwetter-microservices</t>
  </si>
  <si>
    <t>.github/workflows/kweet-service-pr.yml</t>
  </si>
  <si>
    <t>adrimj09</t>
  </si>
  <si>
    <t>MDS</t>
  </si>
  <si>
    <t>adrimj09/MDS</t>
  </si>
  <si>
    <t>revoverflow-gateway-service</t>
  </si>
  <si>
    <t>revaturelabs/revoverflow-gateway-service</t>
  </si>
  <si>
    <t>careem</t>
  </si>
  <si>
    <t>converter-codegen</t>
  </si>
  <si>
    <t>careem/converter-codegen</t>
  </si>
  <si>
    <t>examly-test</t>
  </si>
  <si>
    <t>c13695a2-17bd-4002-934e-844456432780</t>
  </si>
  <si>
    <t>examly-test/c13695a2-17bd-4002-934e-844456432780</t>
  </si>
  <si>
    <t>buschlab</t>
  </si>
  <si>
    <t>MtbExporter</t>
  </si>
  <si>
    <t>buschlab/MtbExporter</t>
  </si>
  <si>
    <t>Time-0N</t>
  </si>
  <si>
    <t>first_fullstack</t>
  </si>
  <si>
    <t>Time-0N/first_fullstack</t>
  </si>
  <si>
    <t>.github/workflows/sonar-backend-build.yml</t>
  </si>
  <si>
    <t>ORT-FI-8184-TALLER-GRUPO3</t>
  </si>
  <si>
    <t>Devops</t>
  </si>
  <si>
    <t>ORT-FI-8184-TALLER-GRUPO3/Devops</t>
  </si>
  <si>
    <t>.github/workflows/sonarscan_backends.yml</t>
  </si>
  <si>
    <t>nguyenvanhadncntt</t>
  </si>
  <si>
    <t>skills_assessment</t>
  </si>
  <si>
    <t>nguyenvanhadncntt/skills_assessment</t>
  </si>
  <si>
    <t>.github/workflows/group-service-ci.yaml</t>
  </si>
  <si>
    <t>2020-2021-ECOM-INFO5-G6</t>
  </si>
  <si>
    <t>2020-2021-ECOM-INFO5-G6/app</t>
  </si>
  <si>
    <t>da62fb8a-e7dd-442a-9873-bcb2e7bb9c61</t>
  </si>
  <si>
    <t>neojarvis-testing/da62fb8a-e7dd-442a-9873-bcb2e7bb9c61</t>
  </si>
  <si>
    <t>Contiq</t>
  </si>
  <si>
    <t>sanath1515/Contiq</t>
  </si>
  <si>
    <t>.github/workflows/BackendBuild.yml</t>
  </si>
  <si>
    <t>haze</t>
  </si>
  <si>
    <t>fungover/haze</t>
  </si>
  <si>
    <t>ntatrishvili</t>
  </si>
  <si>
    <t>Spaceship</t>
  </si>
  <si>
    <t>ntatrishvili/Spaceship</t>
  </si>
  <si>
    <t>c6222ba2-286f-4760-992d-2728824600c5</t>
  </si>
  <si>
    <t>neojarvis-testing/c6222ba2-286f-4760-992d-2728824600c5</t>
  </si>
  <si>
    <t>marcluque</t>
  </si>
  <si>
    <t>Hydra</t>
  </si>
  <si>
    <t>marcluque/Hydra</t>
  </si>
  <si>
    <t>farnulfo</t>
  </si>
  <si>
    <t>sonarqube-exp</t>
  </si>
  <si>
    <t>farnulfo/sonarqube-exp</t>
  </si>
  <si>
    <t>FIAP-SOAT2-2023</t>
  </si>
  <si>
    <t>tech-challenge-fast-food-system-preparation</t>
  </si>
  <si>
    <t>FIAP-SOAT2-2023/tech-challenge-fast-food-system-preparation</t>
  </si>
  <si>
    <t>MineSweeper</t>
  </si>
  <si>
    <t>MrLawrenceAwe/MineSweeper</t>
  </si>
  <si>
    <t>obulyginaccenture</t>
  </si>
  <si>
    <t>insecure-bank</t>
  </si>
  <si>
    <t>obulyginaccenture/insecure-bank</t>
  </si>
  <si>
    <t>WebGoat</t>
  </si>
  <si>
    <t>obulyginaccenture/WebGoat</t>
  </si>
  <si>
    <t>paweln1975</t>
  </si>
  <si>
    <t>Codility</t>
  </si>
  <si>
    <t>paweln1975/Codility</t>
  </si>
  <si>
    <t>bodand</t>
  </si>
  <si>
    <t>bodand/ivt-lab</t>
  </si>
  <si>
    <t>alblue</t>
  </si>
  <si>
    <t>com.bandlem.osgi.jfrbundlelistener</t>
  </si>
  <si>
    <t>alblue/com.bandlem.osgi.jfrbundlelistener</t>
  </si>
  <si>
    <t>dipa-hub</t>
  </si>
  <si>
    <t>DiPA-Projekt/dipa-hub</t>
  </si>
  <si>
    <t>discord-java-docker-bot</t>
  </si>
  <si>
    <t>brandonfl/discord-java-docker-bot</t>
  </si>
  <si>
    <t>8578699b-9566-47ae-a543-2e4d49549fb2</t>
  </si>
  <si>
    <t>neojarvis-testing/8578699b-9566-47ae-a543-2e4d49549fb2</t>
  </si>
  <si>
    <t>ArtyomMedvedev15</t>
  </si>
  <si>
    <t>fast-work</t>
  </si>
  <si>
    <t>ArtyomMedvedev15/fast-work</t>
  </si>
  <si>
    <t>.github/workflows/build_sonarcloud.yml</t>
  </si>
  <si>
    <t>tp-note-nicolas-vincent</t>
  </si>
  <si>
    <t>ECN-info-MEDEV/tp-note-nicolas-vincent</t>
  </si>
  <si>
    <t>cristopherpf</t>
  </si>
  <si>
    <t>integration</t>
  </si>
  <si>
    <t>cristopherpf/integration</t>
  </si>
  <si>
    <t>WillG113</t>
  </si>
  <si>
    <t>Minesweeper</t>
  </si>
  <si>
    <t>WillG113/Minesweeper</t>
  </si>
  <si>
    <t>dcastellnieves</t>
  </si>
  <si>
    <t>mi_saludo</t>
  </si>
  <si>
    <t>dcastellnieves/mi_saludo</t>
  </si>
  <si>
    <t>p1-trms-ALevan747</t>
  </si>
  <si>
    <t>211115-jwa/p1-trms-ALevan747</t>
  </si>
  <si>
    <t>hanwbcode</t>
  </si>
  <si>
    <t>devops-java</t>
  </si>
  <si>
    <t>hanwbcode/devops-java</t>
  </si>
  <si>
    <t>P2T</t>
  </si>
  <si>
    <t>woped/P2T</t>
  </si>
  <si>
    <t>tech-challenge-team-fiap</t>
  </si>
  <si>
    <t>tech-challenge</t>
  </si>
  <si>
    <t>tech-challenge-team-fiap/tech-challenge</t>
  </si>
  <si>
    <t>elisavenditti</t>
  </si>
  <si>
    <t>BugSeeker</t>
  </si>
  <si>
    <t>elisavenditti/BugSeeker</t>
  </si>
  <si>
    <t>shashankrnr32</t>
  </si>
  <si>
    <t>mongodb-application-sharding</t>
  </si>
  <si>
    <t>shashankrnr32/mongodb-application-sharding</t>
  </si>
  <si>
    <t>ybw0014</t>
  </si>
  <si>
    <t>GuizhanLib</t>
  </si>
  <si>
    <t>ybw0014/GuizhanLib</t>
  </si>
  <si>
    <t>szabgerg</t>
  </si>
  <si>
    <t>szabgerg/se-lab</t>
  </si>
  <si>
    <t>qf-dhl</t>
  </si>
  <si>
    <t>coreengine</t>
  </si>
  <si>
    <t>qf-dhl/coreengine</t>
  </si>
  <si>
    <t>allapugacheva</t>
  </si>
  <si>
    <t>SunriseAndSunsetService</t>
  </si>
  <si>
    <t>allapugacheva/SunriseAndSunsetService</t>
  </si>
  <si>
    <t>operator-framework</t>
  </si>
  <si>
    <t>josdk-webhooks</t>
  </si>
  <si>
    <t>operator-framework/josdk-webhooks</t>
  </si>
  <si>
    <t>karlosarr</t>
  </si>
  <si>
    <t>karlosarr/MyShuttle</t>
  </si>
  <si>
    <t>bedomaczy11</t>
  </si>
  <si>
    <t>SE-lab</t>
  </si>
  <si>
    <t>bedomaczy11/SE-lab</t>
  </si>
  <si>
    <t>moonshine</t>
  </si>
  <si>
    <t>ololx/moonshine</t>
  </si>
  <si>
    <t>vanzoneway</t>
  </si>
  <si>
    <t>ListOfGroupService</t>
  </si>
  <si>
    <t>vanzoneway/ListOfGroupService</t>
  </si>
  <si>
    <t>rweekers</t>
  </si>
  <si>
    <t>voornameninliedjes-backend</t>
  </si>
  <si>
    <t>rweekers/voornameninliedjes-backend</t>
  </si>
  <si>
    <t>gabor7d2</t>
  </si>
  <si>
    <t>gabor7d2/ivt-lab</t>
  </si>
  <si>
    <t>ahmadk953</t>
  </si>
  <si>
    <t>Poixpixel-Custom</t>
  </si>
  <si>
    <t>ahmadk953/Poixpixel-Custom</t>
  </si>
  <si>
    <t>obfuscation-annotations</t>
  </si>
  <si>
    <t>robtimus/obfuscation-annotations</t>
  </si>
  <si>
    <t>Yashmerino</t>
  </si>
  <si>
    <t>online-shop</t>
  </si>
  <si>
    <t>Yashmerino/online-shop</t>
  </si>
  <si>
    <t>movies-app</t>
  </si>
  <si>
    <t>movie-catalog-api</t>
  </si>
  <si>
    <t>movies-app/movie-catalog-api</t>
  </si>
  <si>
    <t>AvIzAvR</t>
  </si>
  <si>
    <t>JavaLabs</t>
  </si>
  <si>
    <t>AvIzAvR/JavaLabs</t>
  </si>
  <si>
    <t>whitesoup12</t>
  </si>
  <si>
    <t>remote-falcon</t>
  </si>
  <si>
    <t>whitesoup12/remote-falcon</t>
  </si>
  <si>
    <t>.github/workflows/sonarcloud-api.yml</t>
  </si>
  <si>
    <t>flipr</t>
  </si>
  <si>
    <t>MoinMarcell/flipr</t>
  </si>
  <si>
    <t>Anmavel</t>
  </si>
  <si>
    <t>PetFit</t>
  </si>
  <si>
    <t>Anmavel/PetFit</t>
  </si>
  <si>
    <t>sverholen</t>
  </si>
  <si>
    <t>VSDS-LDESClient4J</t>
  </si>
  <si>
    <t>sverholen/VSDS-LDESClient4J</t>
  </si>
  <si>
    <t>.github/workflows/1.pr_build-maven-packages.yml</t>
  </si>
  <si>
    <t>kebblar</t>
  </si>
  <si>
    <t>licenciatura-backend</t>
  </si>
  <si>
    <t>kebblar/licenciatura-backend</t>
  </si>
  <si>
    <t>.github/workflows/PR.yml</t>
  </si>
  <si>
    <t>e4bd73d9-fcd2-4813-be80-638e42b23867</t>
  </si>
  <si>
    <t>neojarvis-testing/e4bd73d9-fcd2-4813-be80-638e42b23867</t>
  </si>
  <si>
    <t>2794f29a-d201-441a-a093-00955ddad932</t>
  </si>
  <si>
    <t>neojarvis-testing/2794f29a-d201-441a-a093-00955ddad932</t>
  </si>
  <si>
    <t>f8b7364d-7df3-4b49-8053-43a9c30fd7fc</t>
  </si>
  <si>
    <t>neojarvis-testing/f8b7364d-7df3-4b49-8053-43a9c30fd7fc</t>
  </si>
  <si>
    <t>60d80e72-c348-496a-9373-3d09a856cfe0</t>
  </si>
  <si>
    <t>neojarvis-testing/60d80e72-c348-496a-9373-3d09a856cfe0</t>
  </si>
  <si>
    <t>CoffeeShopMicroserviceDemo</t>
  </si>
  <si>
    <t>coffee-shop</t>
  </si>
  <si>
    <t>CoffeeShopMicroserviceDemo/coffee-shop</t>
  </si>
  <si>
    <t>MikeGratsas</t>
  </si>
  <si>
    <t>MikeGratsas/payments</t>
  </si>
  <si>
    <t>.github/workflows/master_payments-mg.yml</t>
  </si>
  <si>
    <t>factcast</t>
  </si>
  <si>
    <t>factcast/factcast</t>
  </si>
  <si>
    <t>.github/workflows/maven.yaml</t>
  </si>
  <si>
    <t>pademacena</t>
  </si>
  <si>
    <t>trabalho-qualidade-teste</t>
  </si>
  <si>
    <t>pademacena/trabalho-qualidade-teste</t>
  </si>
  <si>
    <t>jimenezzz</t>
  </si>
  <si>
    <t>DevsuDemo</t>
  </si>
  <si>
    <t>jimenezzz/DevsuDemo</t>
  </si>
  <si>
    <t>Viktoryia2035</t>
  </si>
  <si>
    <t>SunPosition</t>
  </si>
  <si>
    <t>Viktoryia2035/SunPosition</t>
  </si>
  <si>
    <t>gexgener1l</t>
  </si>
  <si>
    <t>gexgener1l/Java</t>
  </si>
  <si>
    <t>DrC0okie</t>
  </si>
  <si>
    <t>HEIG_PDL_Labo7</t>
  </si>
  <si>
    <t>DrC0okie/HEIG_PDL_Labo7</t>
  </si>
  <si>
    <t>ouvreboite</t>
  </si>
  <si>
    <t>velinfo_kafka_prototype</t>
  </si>
  <si>
    <t>ouvreboite/velinfo_kafka_prototype</t>
  </si>
  <si>
    <t>muc-java-23-1-student-fullstack-javafx</t>
  </si>
  <si>
    <t>neuefische/muc-java-23-1-student-fullstack-javafx</t>
  </si>
  <si>
    <t>hkdf</t>
  </si>
  <si>
    <t>patrickfav/hkdf</t>
  </si>
  <si>
    <t>doris-vectorized</t>
  </si>
  <si>
    <t>doris-pipeline</t>
  </si>
  <si>
    <t>doris-vectorized/doris-pipeline</t>
  </si>
  <si>
    <t>stanostr</t>
  </si>
  <si>
    <t>ci-cd-demo</t>
  </si>
  <si>
    <t>stanostr/ci-cd-demo</t>
  </si>
  <si>
    <t>iet-hf2021-devoops</t>
  </si>
  <si>
    <t>BME-MIT-IET/iet-hf2021-devoops</t>
  </si>
  <si>
    <t>assertapi-core</t>
  </si>
  <si>
    <t>oneteme/assertapi-core</t>
  </si>
  <si>
    <t>Fabrizzioperilli</t>
  </si>
  <si>
    <t>CryptocurrenciesNotifier</t>
  </si>
  <si>
    <t>Fabrizzioperilli/CryptocurrenciesNotifier</t>
  </si>
  <si>
    <t>Satttoshi</t>
  </si>
  <si>
    <t>craft-your-knowledge</t>
  </si>
  <si>
    <t>Satttoshi/craft-your-knowledge</t>
  </si>
  <si>
    <t>uurkrtl</t>
  </si>
  <si>
    <t>Booking-System</t>
  </si>
  <si>
    <t>uurkrtl/Booking-System</t>
  </si>
  <si>
    <t>.github/workflows/sonar-bakend.yml</t>
  </si>
  <si>
    <t>ChristopheH-SonarCloud-Projects</t>
  </si>
  <si>
    <t>unboundedproject</t>
  </si>
  <si>
    <t>ChristopheH-SonarCloud-Projects/unboundedproject</t>
  </si>
  <si>
    <t>florianleca</t>
  </si>
  <si>
    <t>alpaca-bot</t>
  </si>
  <si>
    <t>florianleca/alpaca-bot</t>
  </si>
  <si>
    <t>SASWAT123</t>
  </si>
  <si>
    <t>SoftwareEngineering</t>
  </si>
  <si>
    <t>SASWAT123/SoftwareEngineering</t>
  </si>
  <si>
    <t>b6be12cc-2d19-47a7-9d46-f1e3360d78ba</t>
  </si>
  <si>
    <t>neojarvis-testing/b6be12cc-2d19-47a7-9d46-f1e3360d78ba</t>
  </si>
  <si>
    <t>Team-53-CEN3031</t>
  </si>
  <si>
    <t>CEN3031_DEPP_53</t>
  </si>
  <si>
    <t>Team-53-CEN3031/CEN3031_DEPP_53</t>
  </si>
  <si>
    <t>LouisDoh</t>
  </si>
  <si>
    <t>JUnitDemo</t>
  </si>
  <si>
    <t>LouisDoh/JUnitDemo</t>
  </si>
  <si>
    <t>xd6d</t>
  </si>
  <si>
    <t>carina-practice</t>
  </si>
  <si>
    <t>xd6d/carina-practice</t>
  </si>
  <si>
    <t>robersharkY</t>
  </si>
  <si>
    <t>LDH_PFInal</t>
  </si>
  <si>
    <t>robersharkY/LDH_PFInal</t>
  </si>
  <si>
    <t>ecoCode-java</t>
  </si>
  <si>
    <t>green-code-initiative/ecoCode-java</t>
  </si>
  <si>
    <t>java-trace-visualizer</t>
  </si>
  <si>
    <t>melahn/java-trace-visualizer</t>
  </si>
  <si>
    <t>e1ba80de-9b4a-4480-bfc0-53b74f013bd5</t>
  </si>
  <si>
    <t>neojarvis-testing/e1ba80de-9b4a-4480-bfc0-53b74f013bd5</t>
  </si>
  <si>
    <t>8b1cc194-9c2e-4e32-82a1-a5ac7d26ad31</t>
  </si>
  <si>
    <t>neojarvis-testing/8b1cc194-9c2e-4e32-82a1-a5ac7d26ad31</t>
  </si>
  <si>
    <t>ec71ec96-221e-40f8-81c0-4ddaad895bf9</t>
  </si>
  <si>
    <t>neojarvis-testing/ec71ec96-221e-40f8-81c0-4ddaad895bf9</t>
  </si>
  <si>
    <t>sonar-bitbucket-cloud</t>
  </si>
  <si>
    <t>nfalco79/sonar-bitbucket-cloud</t>
  </si>
  <si>
    <t>sagtomi</t>
  </si>
  <si>
    <t>sagtomi/se-lab</t>
  </si>
  <si>
    <t>Hendrik2319</t>
  </si>
  <si>
    <t>NfCapstone-ChatGPT-PromptOptimizer</t>
  </si>
  <si>
    <t>Hendrik2319/NfCapstone-ChatGPT-PromptOptimizer</t>
  </si>
  <si>
    <t>.github/workflows/SonarCloud_backend.yml</t>
  </si>
  <si>
    <t>sonarlint-user-testing</t>
  </si>
  <si>
    <t>dmaap-datarouter</t>
  </si>
  <si>
    <t>sonarlint-user-testing/dmaap-datarouter</t>
  </si>
  <si>
    <t>DarkendHall</t>
  </si>
  <si>
    <t>Slutprojekt_Java_EE</t>
  </si>
  <si>
    <t>DarkendHall/Slutprojekt_Java_EE</t>
  </si>
  <si>
    <t>cap-stone-project</t>
  </si>
  <si>
    <t>R-Schreyer/cap-stone-project</t>
  </si>
  <si>
    <t>gloedige</t>
  </si>
  <si>
    <t>TixHive</t>
  </si>
  <si>
    <t>gloedige/TixHive</t>
  </si>
  <si>
    <t>8d6a6968-e9c4-44d6-9117-f5bbe65b4274</t>
  </si>
  <si>
    <t>neojarvis-testing/8d6a6968-e9c4-44d6-9117-f5bbe65b4274</t>
  </si>
  <si>
    <t>51794147-273e-4bc8-a31c-006846c7b69c</t>
  </si>
  <si>
    <t>neojarvis-testing/51794147-273e-4bc8-a31c-006846c7b69c</t>
  </si>
  <si>
    <t>79f14c09-bd03-44a6-9491-b5733cb86adb</t>
  </si>
  <si>
    <t>neojarvis-testing/79f14c09-bd03-44a6-9491-b5733cb86adb</t>
  </si>
  <si>
    <t>c0c6eac6-2763-4f24-828e-c1ff46394984</t>
  </si>
  <si>
    <t>neojarvis-testing/c0c6eac6-2763-4f24-828e-c1ff46394984</t>
  </si>
  <si>
    <t>SE-II-group2</t>
  </si>
  <si>
    <t>catan-backend</t>
  </si>
  <si>
    <t>SE-II-group2/catan-backend</t>
  </si>
  <si>
    <t>Dskottke</t>
  </si>
  <si>
    <t>chat-application</t>
  </si>
  <si>
    <t>Dskottke/chat-application</t>
  </si>
  <si>
    <t>alu0101321257</t>
  </si>
  <si>
    <t>Airport.</t>
  </si>
  <si>
    <t>alu0101321257/Airport.</t>
  </si>
  <si>
    <t>Library</t>
  </si>
  <si>
    <t>MOOC-tutorials/Library</t>
  </si>
  <si>
    <t>plugin-req-squash</t>
  </si>
  <si>
    <t>ligoj/plugin-req-squash</t>
  </si>
  <si>
    <t>vRLimneS</t>
  </si>
  <si>
    <t>IW2023-2023-DSG</t>
  </si>
  <si>
    <t>vRLimneS/IW2023-2023-DSG</t>
  </si>
  <si>
    <t>.github/workflows/maven.yml.txt</t>
  </si>
  <si>
    <t>fld-reference-app</t>
  </si>
  <si>
    <t>Mastercard/fld-reference-app</t>
  </si>
  <si>
    <t>fhhagenberg-sqe-mcm-ws20/elevator-control-center-team-b</t>
  </si>
  <si>
    <t>java-util-validation-lib</t>
  </si>
  <si>
    <t>bvilela/java-util-validation-lib</t>
  </si>
  <si>
    <t>JaDES-ULL</t>
  </si>
  <si>
    <t>JaDES-core</t>
  </si>
  <si>
    <t>JaDES-ULL/JaDES-core</t>
  </si>
  <si>
    <t>ToLa09</t>
  </si>
  <si>
    <t>ffm-java-22-1-capstone</t>
  </si>
  <si>
    <t>ToLa09/ffm-java-22-1-capstone</t>
  </si>
  <si>
    <t>.github/workflows/build-and-analyze-backend.yml</t>
  </si>
  <si>
    <t>AlexisGR117</t>
  </si>
  <si>
    <t>ARSW-Proyecto-Back</t>
  </si>
  <si>
    <t>AlexisGR117/ARSW-Proyecto-Back</t>
  </si>
  <si>
    <t>.github/workflows/main_paintitgame.yml</t>
  </si>
  <si>
    <t>dc170048-65b0-4c36-a0ea-8366984c2dcb</t>
  </si>
  <si>
    <t>neojarvis-testing/dc170048-65b0-4c36-a0ea-8366984c2dcb</t>
  </si>
  <si>
    <t>2c8984f5-7c84-43c9-b81a-7e78a7acd9c8</t>
  </si>
  <si>
    <t>neojarvis-testing/2c8984f5-7c84-43c9-b81a-7e78a7acd9c8</t>
  </si>
  <si>
    <t>f21c9ee5-778a-4649-9068-07ec7e53df8b</t>
  </si>
  <si>
    <t>neojarvis-testing/f21c9ee5-778a-4649-9068-07ec7e53df8b</t>
  </si>
  <si>
    <t>a5272c47-be72-4705-9605-9eccd6668baf</t>
  </si>
  <si>
    <t>neojarvis-testing/a5272c47-be72-4705-9605-9eccd6668baf</t>
  </si>
  <si>
    <t>0a848288-d351-4b27-997b-cfba3eaf3498</t>
  </si>
  <si>
    <t>neojarvis-testing/0a848288-d351-4b27-997b-cfba3eaf3498</t>
  </si>
  <si>
    <t>aed06add-c86d-46e0-883b-11a4de629244</t>
  </si>
  <si>
    <t>neojarvis-testing/aed06add-c86d-46e0-883b-11a4de629244</t>
  </si>
  <si>
    <t>321e6fe9-8353-483f-b55f-5442c1dcf106</t>
  </si>
  <si>
    <t>neojarvis-testing/321e6fe9-8353-483f-b55f-5442c1dcf106</t>
  </si>
  <si>
    <t>5e49fdea-e9bc-41de-8901-604a26514e79</t>
  </si>
  <si>
    <t>neojarvis-testing/5e49fdea-e9bc-41de-8901-604a26514e79</t>
  </si>
  <si>
    <t>4d8712f2-cc56-4eae-b7b9-3b4b57cd5a32</t>
  </si>
  <si>
    <t>neojarvis-testing/4d8712f2-cc56-4eae-b7b9-3b4b57cd5a32</t>
  </si>
  <si>
    <t>ddb624ef-39b2-4215-8a46-712689541e2c</t>
  </si>
  <si>
    <t>neojarvis-testing/ddb624ef-39b2-4215-8a46-712689541e2c</t>
  </si>
  <si>
    <t>jacobdwatters</t>
  </si>
  <si>
    <t>Flag4j</t>
  </si>
  <si>
    <t>jacobdwatters/Flag4j</t>
  </si>
  <si>
    <t>logilite</t>
  </si>
  <si>
    <t>logilite/idempiere</t>
  </si>
  <si>
    <t>exasol-java-tutorial</t>
  </si>
  <si>
    <t>exasol/exasol-java-tutorial</t>
  </si>
  <si>
    <t>oxd</t>
  </si>
  <si>
    <t>GluuFederation/oxd</t>
  </si>
  <si>
    <t>casa</t>
  </si>
  <si>
    <t>GluuFederation/casa</t>
  </si>
  <si>
    <t>oxShibboleth</t>
  </si>
  <si>
    <t>GluuFederation/oxShibboleth</t>
  </si>
  <si>
    <t>scim</t>
  </si>
  <si>
    <t>GluuFederation/scim</t>
  </si>
  <si>
    <t>aishwaryeah17</t>
  </si>
  <si>
    <t>newcurd</t>
  </si>
  <si>
    <t>aishwaryeah17/newcurd</t>
  </si>
  <si>
    <t>database-cleaner</t>
  </si>
  <si>
    <t>exasol/database-cleaner</t>
  </si>
  <si>
    <t>AurelieAKLI</t>
  </si>
  <si>
    <t>Holinet</t>
  </si>
  <si>
    <t>AurelieAKLI/Holinet</t>
  </si>
  <si>
    <t>201026java/revoverflow-gateway-service</t>
  </si>
  <si>
    <t>CodeMaximum</t>
  </si>
  <si>
    <t>P2T-2023</t>
  </si>
  <si>
    <t>CodeMaximum/P2T-2023</t>
  </si>
  <si>
    <t>servlet-utils</t>
  </si>
  <si>
    <t>robtimus/servlet-utils</t>
  </si>
  <si>
    <t>edingbrugh</t>
  </si>
  <si>
    <t>doris</t>
  </si>
  <si>
    <t>edingbrugh/doris</t>
  </si>
  <si>
    <t>adamkaposi</t>
  </si>
  <si>
    <t>adamkaposi/ivt-lab</t>
  </si>
  <si>
    <t>Pety99</t>
  </si>
  <si>
    <t>Pety99/ivt-lab</t>
  </si>
  <si>
    <t>BSc-MSc-Projects</t>
  </si>
  <si>
    <t>isw2-deliverable1</t>
  </si>
  <si>
    <t>BSc-MSc-Projects/isw2-deliverable1</t>
  </si>
  <si>
    <t>fykidwai</t>
  </si>
  <si>
    <t>mssc-brewery</t>
  </si>
  <si>
    <t>fykidwai/mssc-brewery</t>
  </si>
  <si>
    <t>provectus</t>
  </si>
  <si>
    <t>provectus/kafka-ui</t>
  </si>
  <si>
    <t>wso2</t>
  </si>
  <si>
    <t>charon</t>
  </si>
  <si>
    <t>wso2/charon</t>
  </si>
  <si>
    <t>geoserver</t>
  </si>
  <si>
    <t>geoserver-cloud</t>
  </si>
  <si>
    <t>geoserver/geoserver-cloud</t>
  </si>
  <si>
    <t>spark-connector</t>
  </si>
  <si>
    <t>exasol/spark-connector</t>
  </si>
  <si>
    <t>rajadilipkolli</t>
  </si>
  <si>
    <t>aws-stack</t>
  </si>
  <si>
    <t>rajadilipkolli/aws-stack</t>
  </si>
  <si>
    <t>.github/workflows/sonarbuild.yml</t>
  </si>
  <si>
    <t>feedback-service</t>
  </si>
  <si>
    <t>tekcapzule/feedback-service</t>
  </si>
  <si>
    <t>aldeeyar</t>
  </si>
  <si>
    <t>innometrics-agents</t>
  </si>
  <si>
    <t>aldeeyar/innometrics-agents</t>
  </si>
  <si>
    <t>SebastianDietrich</t>
  </si>
  <si>
    <t>moneyfield</t>
  </si>
  <si>
    <t>SebastianDietrich/moneyfield</t>
  </si>
  <si>
    <t>muc-22-2-team-harry-potter</t>
  </si>
  <si>
    <t>neuefische/muc-22-2-team-harry-potter</t>
  </si>
  <si>
    <t>GriffManoue</t>
  </si>
  <si>
    <t>GriffManoue/se-lab</t>
  </si>
  <si>
    <t>compas-sitipe-service</t>
  </si>
  <si>
    <t>com-pas/compas-sitipe-service</t>
  </si>
  <si>
    <t>PANTHEONtech</t>
  </si>
  <si>
    <t>lighty</t>
  </si>
  <si>
    <t>PANTHEONtech/lighty</t>
  </si>
  <si>
    <t>JulesGrelet</t>
  </si>
  <si>
    <t>spring-petclinic-microservices</t>
  </si>
  <si>
    <t>JulesGrelet/spring-petclinic-microservices</t>
  </si>
  <si>
    <t>.github/workflows/actions.yml</t>
  </si>
  <si>
    <t>3d68017f-3354-49b4-a0a0-4f9f7a0493ef</t>
  </si>
  <si>
    <t>neojarvis-testing/3d68017f-3354-49b4-a0a0-4f9f7a0493ef</t>
  </si>
  <si>
    <t>SuperOctocat</t>
  </si>
  <si>
    <t>ecat-4.2.x</t>
  </si>
  <si>
    <t>SuperOctocat/ecat-4.2.x</t>
  </si>
  <si>
    <t>fabioformosa</t>
  </si>
  <si>
    <t>quartz-manager</t>
  </si>
  <si>
    <t>fabioformosa/quartz-manager</t>
  </si>
  <si>
    <t>.github/workflows/sonar-java.yml</t>
  </si>
  <si>
    <t>pramaraju96</t>
  </si>
  <si>
    <t>DevOps-Test</t>
  </si>
  <si>
    <t>pramaraju96/DevOps-Test</t>
  </si>
  <si>
    <t>.github/workflows/security-change.yml</t>
  </si>
  <si>
    <t>SoftwareProject11</t>
  </si>
  <si>
    <t>software_sakancom</t>
  </si>
  <si>
    <t>SoftwareProject11/software_sakancom</t>
  </si>
  <si>
    <t>spring-webflux</t>
  </si>
  <si>
    <t>schambeck/spring-webflux</t>
  </si>
  <si>
    <t>DaniTavaresSantos</t>
  </si>
  <si>
    <t>pagamento-fiaplanches</t>
  </si>
  <si>
    <t>DaniTavaresSantos/pagamento-fiaplanches</t>
  </si>
  <si>
    <t>.github/workflows/pipeline_testes.yml</t>
  </si>
  <si>
    <t>Adem-S</t>
  </si>
  <si>
    <t>Dev-Full-Stack_P10_012024</t>
  </si>
  <si>
    <t>Adem-S/Dev-Full-Stack_P10_012024</t>
  </si>
  <si>
    <t>.github/workflows/back.yml</t>
  </si>
  <si>
    <t>MobralBroker</t>
  </si>
  <si>
    <t>MS-processamento-ordens</t>
  </si>
  <si>
    <t>MobralBroker/MS-processamento-ordens</t>
  </si>
  <si>
    <t>droober21</t>
  </si>
  <si>
    <t>Flipper-Xtreme</t>
  </si>
  <si>
    <t>droober21/Flipper-Xtreme</t>
  </si>
  <si>
    <t>alkampfergit</t>
  </si>
  <si>
    <t>DotNetCoreCryptography</t>
  </si>
  <si>
    <t>alkampfergit/DotNetCoreCryptography</t>
  </si>
  <si>
    <t>.github/workflows/sonar-cloud.yml</t>
  </si>
  <si>
    <t>tanzimsiddiqee</t>
  </si>
  <si>
    <t>nopPractice</t>
  </si>
  <si>
    <t>tanzimsiddiqee/nopPractice</t>
  </si>
  <si>
    <t>sijyprakasan</t>
  </si>
  <si>
    <t>PartsUnlimited</t>
  </si>
  <si>
    <t>sijyprakasan/PartsUnlimited</t>
  </si>
  <si>
    <t>NielsKloosAvans</t>
  </si>
  <si>
    <t>bsxl-wms-api</t>
  </si>
  <si>
    <t>NielsKloosAvans/bsxl-wms-api</t>
  </si>
  <si>
    <t>DionNuijens</t>
  </si>
  <si>
    <t>BrewingBuddies-Back-end-</t>
  </si>
  <si>
    <t>DionNuijens/BrewingBuddies-Back-end-</t>
  </si>
  <si>
    <t>JulianSuarez5</t>
  </si>
  <si>
    <t>Sistema_Ventas_CRUD</t>
  </si>
  <si>
    <t>JulianSuarez5/Sistema_Ventas_CRUD</t>
  </si>
  <si>
    <t>sofibedlu</t>
  </si>
  <si>
    <t>desktop</t>
  </si>
  <si>
    <t>sofibedlu/desktop</t>
  </si>
  <si>
    <t>sonarnextcloud</t>
  </si>
  <si>
    <t>519984307/sonarnextcloud</t>
  </si>
  <si>
    <t>Gdiaz13</t>
  </si>
  <si>
    <t>GreenApi</t>
  </si>
  <si>
    <t>Gdiaz13/GreenApi</t>
  </si>
  <si>
    <t>.github/workflows/sonarcloud-webapi.yml</t>
  </si>
  <si>
    <t>yasir-choudhry</t>
  </si>
  <si>
    <t>c-sharp-test-repo</t>
  </si>
  <si>
    <t>yasir-choudhry/c-sharp-test-repo</t>
  </si>
  <si>
    <t>Amitpnk</t>
  </si>
  <si>
    <t>Onion-architecture-ASP.NET-Core</t>
  </si>
  <si>
    <t>Amitpnk/Onion-architecture-ASP.NET-Core</t>
  </si>
  <si>
    <t>.github/workflows/build.yml.exclude</t>
  </si>
  <si>
    <t>Codacy-cj-test</t>
  </si>
  <si>
    <t>aspnetcore</t>
  </si>
  <si>
    <t>Codacy-cj-test/aspnetcore</t>
  </si>
  <si>
    <t>ViktorErmakov</t>
  </si>
  <si>
    <t>Conversion-3-Plus</t>
  </si>
  <si>
    <t>ViktorErmakov/Conversion-3-Plus</t>
  </si>
  <si>
    <t>.github/workflows/sonar-scanner.yml</t>
  </si>
  <si>
    <t>AxaFrance</t>
  </si>
  <si>
    <t>webengine-dotnet</t>
  </si>
  <si>
    <t>AxaFrance/webengine-dotnet</t>
  </si>
  <si>
    <t>.github/workflows/build-and-publish-PROnly.yml</t>
  </si>
  <si>
    <t>Handlebars-Net</t>
  </si>
  <si>
    <t>Handlebars.Net</t>
  </si>
  <si>
    <t>Handlebars-Net/Handlebars.Net</t>
  </si>
  <si>
    <t>AnderssonPeter</t>
  </si>
  <si>
    <t>PowerType</t>
  </si>
  <si>
    <t>AnderssonPeter/PowerType</t>
  </si>
  <si>
    <t>spare-technologies</t>
  </si>
  <si>
    <t>typescript-sdk</t>
  </si>
  <si>
    <t>spare-technologies/typescript-sdk</t>
  </si>
  <si>
    <t>.github/workflows/dev_build_and_analyse.yml</t>
  </si>
  <si>
    <t>Altinn</t>
  </si>
  <si>
    <t>altinn-accesstoken</t>
  </si>
  <si>
    <t>Altinn/altinn-accesstoken</t>
  </si>
  <si>
    <t>MCBTay</t>
  </si>
  <si>
    <t>XLGearModifier</t>
  </si>
  <si>
    <t>MCBTay/XLGearModifier</t>
  </si>
  <si>
    <t>.github/workflows/msbuild.yml</t>
  </si>
  <si>
    <t>k3ldar</t>
  </si>
  <si>
    <t>.NetCorePluginManager</t>
  </si>
  <si>
    <t>k3ldar/.NetCorePluginManager</t>
  </si>
  <si>
    <t>z4kn4fein</t>
  </si>
  <si>
    <t>stashbox</t>
  </si>
  <si>
    <t>z4kn4fein/stashbox</t>
  </si>
  <si>
    <t>.github/workflows/sonar-analysis.yml</t>
  </si>
  <si>
    <t>OpenCyphal</t>
  </si>
  <si>
    <t>CETL</t>
  </si>
  <si>
    <t>OpenCyphal/CETL</t>
  </si>
  <si>
    <t>.github/workflows/cetlvast.yml</t>
  </si>
  <si>
    <t>fledge-power</t>
  </si>
  <si>
    <t>fledgepower-filter-iec104topivot</t>
  </si>
  <si>
    <t>fledge-power/fledgepower-filter-iec104topivot</t>
  </si>
  <si>
    <t>HerculesCRUE</t>
  </si>
  <si>
    <t>HerculesED</t>
  </si>
  <si>
    <t>HerculesCRUE/HerculesED</t>
  </si>
  <si>
    <t>.github/workflows/dotnet_Hercules.ED.OpenAireConnect.yml</t>
  </si>
  <si>
    <t>ConsumerDataRight</t>
  </si>
  <si>
    <t>authorisation-server</t>
  </si>
  <si>
    <t>ConsumerDataRight/authorisation-server</t>
  </si>
  <si>
    <t>antonioaversa</t>
  </si>
  <si>
    <t>MoreStructures</t>
  </si>
  <si>
    <t>antonioaversa/MoreStructures</t>
  </si>
  <si>
    <t>.github/workflows/dotnet.yml</t>
  </si>
  <si>
    <t>0x7c13</t>
  </si>
  <si>
    <t>Notepads</t>
  </si>
  <si>
    <t>0x7c13/Notepads</t>
  </si>
  <si>
    <t>p-rivero</t>
  </si>
  <si>
    <t>DiscordAudioStream</t>
  </si>
  <si>
    <t>p-rivero/DiscordAudioStream</t>
  </si>
  <si>
    <t>.github/workflows/scan.yml</t>
  </si>
  <si>
    <t>DFE-Digital</t>
  </si>
  <si>
    <t>service-assessment-service</t>
  </si>
  <si>
    <t>DFE-Digital/service-assessment-service</t>
  </si>
  <si>
    <t>GnossDeustoBackend</t>
  </si>
  <si>
    <t>HerculesCRUE/GnossDeustoBackend</t>
  </si>
  <si>
    <t>.github/workflows/sonar-api_discover.yml</t>
  </si>
  <si>
    <t>ruuvi</t>
  </si>
  <si>
    <t>ruuvi.gateway_nrf.c</t>
  </si>
  <si>
    <t>ruuvi/ruuvi.gateway_nrf.c</t>
  </si>
  <si>
    <t>Luxoft</t>
  </si>
  <si>
    <t>BSSFramework.Attachments</t>
  </si>
  <si>
    <t>Luxoft/BSSFramework.Attachments</t>
  </si>
  <si>
    <t>Zialus</t>
  </si>
  <si>
    <t>CP-Parallel-Ecosystem</t>
  </si>
  <si>
    <t>Zialus/CP-Parallel-Ecosystem</t>
  </si>
  <si>
    <t>.github/workflows/cmake.yml</t>
  </si>
  <si>
    <t>arkuznetsov</t>
  </si>
  <si>
    <t>nextcloud-lib</t>
  </si>
  <si>
    <t>arkuznetsov/nextcloud-lib</t>
  </si>
  <si>
    <t>AcademySoftwareFoundation</t>
  </si>
  <si>
    <t>OpenImageIO</t>
  </si>
  <si>
    <t>AcademySoftwareFoundation/OpenImageIO</t>
  </si>
  <si>
    <t>hpacheco</t>
  </si>
  <si>
    <t>ses</t>
  </si>
  <si>
    <t>hpacheco/ses</t>
  </si>
  <si>
    <t>alexandrejulien</t>
  </si>
  <si>
    <t>yarp-reverse-proxy</t>
  </si>
  <si>
    <t>alexandrejulien/yarp-reverse-proxy</t>
  </si>
  <si>
    <t>.github/workflows/qi.yaml</t>
  </si>
  <si>
    <t>VirtualPhotonics</t>
  </si>
  <si>
    <t>VTS</t>
  </si>
  <si>
    <t>VirtualPhotonics/VTS</t>
  </si>
  <si>
    <t>myblueprint-spaces</t>
  </si>
  <si>
    <t>papiermirror</t>
  </si>
  <si>
    <t>myblueprint-spaces/papiermirror</t>
  </si>
  <si>
    <t>BinaryStudioAcademy</t>
  </si>
  <si>
    <t>bsa-winter-2022-2023-easyspeak</t>
  </si>
  <si>
    <t>BinaryStudioAcademy/bsa-winter-2022-2023-easyspeak</t>
  </si>
  <si>
    <t>.github/workflows/code-analysis-backend.yml</t>
  </si>
  <si>
    <t>konradsikorski</t>
  </si>
  <si>
    <t>RdpProtocolHandler</t>
  </si>
  <si>
    <t>konradsikorski/RdpProtocolHandler</t>
  </si>
  <si>
    <t>stjordanis</t>
  </si>
  <si>
    <t>magic.lambda.auth</t>
  </si>
  <si>
    <t>stjordanis/magic.lambda.auth</t>
  </si>
  <si>
    <t>sybaris</t>
  </si>
  <si>
    <t>PlayListGenerator</t>
  </si>
  <si>
    <t>sybaris/PlayListGenerator</t>
  </si>
  <si>
    <t>.github/workflows/dotnet-desktop.yml</t>
  </si>
  <si>
    <t>mock-data-holder</t>
  </si>
  <si>
    <t>ConsumerDataRight/mock-data-holder</t>
  </si>
  <si>
    <t>COS301-SE-2022</t>
  </si>
  <si>
    <t>Exploring-Self-Sovereign-Identity</t>
  </si>
  <si>
    <t>COS301-SE-2022/Exploring-Self-Sovereign-Identity</t>
  </si>
  <si>
    <t>.github/workflows/SonarCloud.yaml</t>
  </si>
  <si>
    <t>robotology</t>
  </si>
  <si>
    <t>yarp</t>
  </si>
  <si>
    <t>robotology/yarp</t>
  </si>
  <si>
    <t>Raffaello</t>
  </si>
  <si>
    <t>sdl2-vga-terminal</t>
  </si>
  <si>
    <t>Raffaello/sdl2-vga-terminal</t>
  </si>
  <si>
    <t>.github/workflows/sonarcloud.yml_</t>
  </si>
  <si>
    <t>DynamicsValue</t>
  </si>
  <si>
    <t>fake-xrm-easy-plugins</t>
  </si>
  <si>
    <t>DynamicsValue/fake-xrm-easy-plugins</t>
  </si>
  <si>
    <t>.github/workflows/CI-PullRequest-2x.yml</t>
  </si>
  <si>
    <t>IowaComputerGurus</t>
  </si>
  <si>
    <t>aspnetcore.utilities.bootstraptaghelpers</t>
  </si>
  <si>
    <t>IowaComputerGurus/aspnetcore.utilities.bootstraptaghelpers</t>
  </si>
  <si>
    <t>BEIS-Digital-Services</t>
  </si>
  <si>
    <t>htg-learning-platform</t>
  </si>
  <si>
    <t>BEIS-Digital-Services/htg-learning-platform</t>
  </si>
  <si>
    <t>GroceryMateOst</t>
  </si>
  <si>
    <t>GroceryMateCodeBase</t>
  </si>
  <si>
    <t>GroceryMateOst/GroceryMateCodeBase</t>
  </si>
  <si>
    <t>.github/workflows/Sonarcloud.yml</t>
  </si>
  <si>
    <t>usdot-jpo-ode</t>
  </si>
  <si>
    <t>jpo-cvmanager</t>
  </si>
  <si>
    <t>usdot-jpo-ode/jpo-cvmanager</t>
  </si>
  <si>
    <t>jhipster</t>
  </si>
  <si>
    <t>jhipster-dotnet</t>
  </si>
  <si>
    <t>jhipster/jhipster-dotnet</t>
  </si>
  <si>
    <t>avides</t>
  </si>
  <si>
    <t>alertmanager-overview</t>
  </si>
  <si>
    <t>avides/alertmanager-overview</t>
  </si>
  <si>
    <t>.github/workflows/release.yml</t>
  </si>
  <si>
    <t>yard</t>
  </si>
  <si>
    <t>arkuznetsov/yard</t>
  </si>
  <si>
    <t>uparrows</t>
  </si>
  <si>
    <t>Kavita</t>
  </si>
  <si>
    <t>uparrows/Kavita</t>
  </si>
  <si>
    <t>artbear</t>
  </si>
  <si>
    <t>1commands</t>
  </si>
  <si>
    <t>artbear/1commands</t>
  </si>
  <si>
    <t>punk-security</t>
  </si>
  <si>
    <t>smbeagle</t>
  </si>
  <si>
    <t>punk-security/smbeagle</t>
  </si>
  <si>
    <t>k-boyle</t>
  </si>
  <si>
    <t>Espeon</t>
  </si>
  <si>
    <t>k-boyle/Espeon</t>
  </si>
  <si>
    <t>.github/workflows/dotnet-5.yml</t>
  </si>
  <si>
    <t>ckormanyos</t>
  </si>
  <si>
    <t>mandelbrot</t>
  </si>
  <si>
    <t>ckormanyos/mandelbrot</t>
  </si>
  <si>
    <t>.github/workflows/mandelbrot_sonar.yml</t>
  </si>
  <si>
    <t>tjololo</t>
  </si>
  <si>
    <t>hello-dotnet</t>
  </si>
  <si>
    <t>tjololo/hello-dotnet</t>
  </si>
  <si>
    <t>.github/workflows/analyse.yaml</t>
  </si>
  <si>
    <t>wiktorkowalski</t>
  </si>
  <si>
    <t>WojtusDiscord</t>
  </si>
  <si>
    <t>wiktorkowalski/WojtusDiscord</t>
  </si>
  <si>
    <t>wivuu</t>
  </si>
  <si>
    <t>Wivuu.AspNetCore.APIKey</t>
  </si>
  <si>
    <t>wivuu/Wivuu.AspNetCore.APIKey</t>
  </si>
  <si>
    <t>.github/workflows/build-sonarqube.yml</t>
  </si>
  <si>
    <t>ArturWincenciak</t>
  </si>
  <si>
    <t>Blef</t>
  </si>
  <si>
    <t>ArturWincenciak/Blef</t>
  </si>
  <si>
    <t>.github/workflows/ci-sonar-cloud-analyzy.yml</t>
  </si>
  <si>
    <t>fledgepower-notify-systemsp</t>
  </si>
  <si>
    <t>fledge-power/fledgepower-notify-systemsp</t>
  </si>
  <si>
    <t>RedisInsight</t>
  </si>
  <si>
    <t>RedisDesktopManager</t>
  </si>
  <si>
    <t>RedisInsight/RedisDesktopManager</t>
  </si>
  <si>
    <t>vbondarevsky</t>
  </si>
  <si>
    <t>1connector</t>
  </si>
  <si>
    <t>vbondarevsky/1connector</t>
  </si>
  <si>
    <t>wildstrategies</t>
  </si>
  <si>
    <t>dotnet-file-manager</t>
  </si>
  <si>
    <t>wildstrategies/dotnet-file-manager</t>
  </si>
  <si>
    <t>nclient</t>
  </si>
  <si>
    <t>NClient</t>
  </si>
  <si>
    <t>nclient/NClient</t>
  </si>
  <si>
    <t>emidiomorgia</t>
  </si>
  <si>
    <t>time-tide-dotnet</t>
  </si>
  <si>
    <t>emidiomorgia/time-tide-dotnet</t>
  </si>
  <si>
    <t>.github/workflows/bff-build.yml</t>
  </si>
  <si>
    <t>NewPlatform.Flexberry.ORM.ClickHouseDataService</t>
  </si>
  <si>
    <t>Flexberry/NewPlatform.Flexberry.ORM.ClickHouseDataService</t>
  </si>
  <si>
    <t>DanielThyselius</t>
  </si>
  <si>
    <t>System22</t>
  </si>
  <si>
    <t>DanielThyselius/System22</t>
  </si>
  <si>
    <t>.github/workflows/CodeAnalysis.yml</t>
  </si>
  <si>
    <t>Depressurizer</t>
  </si>
  <si>
    <t>Depressurizer/Depressurizer</t>
  </si>
  <si>
    <t>.github/workflows/sonarcloud-push.yml</t>
  </si>
  <si>
    <t>felipementel</t>
  </si>
  <si>
    <t>DEPLOY.Cachorro.Api</t>
  </si>
  <si>
    <t>felipementel/DEPLOY.Cachorro.Api</t>
  </si>
  <si>
    <t>.github/workflows/pull-request-sonar.yml</t>
  </si>
  <si>
    <t>mock-register</t>
  </si>
  <si>
    <t>ConsumerDataRight/mock-register</t>
  </si>
  <si>
    <t>dvsa</t>
  </si>
  <si>
    <t>cvs-tsk-enquiry-evl-file-push</t>
  </si>
  <si>
    <t>dvsa/cvs-tsk-enquiry-evl-file-push</t>
  </si>
  <si>
    <t>.github/workflows/pr-checks.yml</t>
  </si>
  <si>
    <t>nullfx</t>
  </si>
  <si>
    <t>NullFX.CRC</t>
  </si>
  <si>
    <t>nullfx/NullFX.CRC</t>
  </si>
  <si>
    <t>.github/workflows/cicd-actions.yml</t>
  </si>
  <si>
    <t>drcjt</t>
  </si>
  <si>
    <t>CSharp-80</t>
  </si>
  <si>
    <t>drcjt/CSharp-80</t>
  </si>
  <si>
    <t>.github/workflows/MainBuild.yml</t>
  </si>
  <si>
    <t>quotient-im</t>
  </si>
  <si>
    <t>libQuotient</t>
  </si>
  <si>
    <t>quotient-im/libQuotient</t>
  </si>
  <si>
    <t>Pure-Farming</t>
  </si>
  <si>
    <t>DataSourceAgent</t>
  </si>
  <si>
    <t>Pure-Farming/DataSourceAgent</t>
  </si>
  <si>
    <t>ivaaak</t>
  </si>
  <si>
    <t>.NET-RealEstate</t>
  </si>
  <si>
    <t>ivaaak/.NET-RealEstate</t>
  </si>
  <si>
    <t>.github/workflows/sonar/scanner.yml</t>
  </si>
  <si>
    <t>1c-syntax</t>
  </si>
  <si>
    <t>oscript-actions-template</t>
  </si>
  <si>
    <t>1c-syntax/oscript-actions-template</t>
  </si>
  <si>
    <t>ipphone</t>
  </si>
  <si>
    <t>ipphone/core</t>
  </si>
  <si>
    <t>philips-software</t>
  </si>
  <si>
    <t>post-to-medium-action</t>
  </si>
  <si>
    <t>philips-software/post-to-medium-action</t>
  </si>
  <si>
    <t>cazofeifacr</t>
  </si>
  <si>
    <t>MSTest-HelloWorld</t>
  </si>
  <si>
    <t>cazofeifacr/MSTest-HelloWorld</t>
  </si>
  <si>
    <t>.github/workflows/dotnet-winx64.yml</t>
  </si>
  <si>
    <t>evilz</t>
  </si>
  <si>
    <t>Fun2C</t>
  </si>
  <si>
    <t>evilz/Fun2C</t>
  </si>
  <si>
    <t>fledgepower-filter-mvcyclingcheck</t>
  </si>
  <si>
    <t>fledge-power/fledgepower-filter-mvcyclingcheck</t>
  </si>
  <si>
    <t>cvs-svc-preparers</t>
  </si>
  <si>
    <t>dvsa/cvs-svc-preparers</t>
  </si>
  <si>
    <t>Foxlider</t>
  </si>
  <si>
    <t>KAST</t>
  </si>
  <si>
    <t>Foxlider/KAST</t>
  </si>
  <si>
    <t>KinsonDigital</t>
  </si>
  <si>
    <t>Velaptor</t>
  </si>
  <si>
    <t>KinsonDigital/Velaptor</t>
  </si>
  <si>
    <t>.github/workflows/sonar-scan-pr-status-check.yml</t>
  </si>
  <si>
    <t>pavlepiramida</t>
  </si>
  <si>
    <t>idb.Backend</t>
  </si>
  <si>
    <t>pavlepiramida/idb.Backend</t>
  </si>
  <si>
    <t>stepansergeevitch</t>
  </si>
  <si>
    <t>diploma2020</t>
  </si>
  <si>
    <t>stepansergeevitch/diploma2020</t>
  </si>
  <si>
    <t>.github/workflows/sonar.yml~</t>
  </si>
  <si>
    <t>paulegradie</t>
  </si>
  <si>
    <t>Sailfish</t>
  </si>
  <si>
    <t>paulegradie/Sailfish</t>
  </si>
  <si>
    <t>iracli</t>
  </si>
  <si>
    <t>arkuznetsov/iracli</t>
  </si>
  <si>
    <t>xcsf-dev</t>
  </si>
  <si>
    <t>xcsf</t>
  </si>
  <si>
    <t>xcsf-dev/xcsf</t>
  </si>
  <si>
    <t>DaveWoo</t>
  </si>
  <si>
    <t>DaveWoo/Onion-architecture-ASP.NET-Core</t>
  </si>
  <si>
    <t>amg262</t>
  </si>
  <si>
    <t>Onion-Arch</t>
  </si>
  <si>
    <t>amg262/Onion-Arch</t>
  </si>
  <si>
    <t>Lymosx</t>
  </si>
  <si>
    <t>onion-arhitecture-demo</t>
  </si>
  <si>
    <t>Lymosx/onion-arhitecture-demo</t>
  </si>
  <si>
    <t>yonasayfu</t>
  </si>
  <si>
    <t>onionArch</t>
  </si>
  <si>
    <t>yonasayfu/onionArch</t>
  </si>
  <si>
    <t>actions-marketplace-validations</t>
  </si>
  <si>
    <t>philips-software_post-to-medium-action</t>
  </si>
  <si>
    <t>actions-marketplace-validations/philips-software_post-to-medium-action</t>
  </si>
  <si>
    <t>altinn-receipt</t>
  </si>
  <si>
    <t>Altinn/altinn-receipt</t>
  </si>
  <si>
    <t>Handlebars.Net.Extension.NewtonsoftJson</t>
  </si>
  <si>
    <t>Handlebars-Net/Handlebars.Net.Extension.NewtonsoftJson</t>
  </si>
  <si>
    <t>OpenCyphal-Garage</t>
  </si>
  <si>
    <t>libcyphal</t>
  </si>
  <si>
    <t>OpenCyphal-Garage/libcyphal</t>
  </si>
  <si>
    <t>darktable-org</t>
  </si>
  <si>
    <t>rawspeed</t>
  </si>
  <si>
    <t>darktable-org/rawspeed</t>
  </si>
  <si>
    <t>.github/workflows/CI-linux.yml</t>
  </si>
  <si>
    <t>vanessa-opensource</t>
  </si>
  <si>
    <t>vanessa-runner</t>
  </si>
  <si>
    <t>vanessa-opensource/vanessa-runner</t>
  </si>
  <si>
    <t>bi-zone</t>
  </si>
  <si>
    <t>masscan-ng</t>
  </si>
  <si>
    <t>bi-zone/masscan-ng</t>
  </si>
  <si>
    <t>CsSimConnect</t>
  </si>
  <si>
    <t>CsSimConnect/CsSimConnect</t>
  </si>
  <si>
    <t>polterguy</t>
  </si>
  <si>
    <t>magic.io</t>
  </si>
  <si>
    <t>polterguy/magic.io</t>
  </si>
  <si>
    <t>WoWs-Builder-Team</t>
  </si>
  <si>
    <t>DataConverter</t>
  </si>
  <si>
    <t>WoWs-Builder-Team/DataConverter</t>
  </si>
  <si>
    <t>.github/workflows/sonar-code-analysis.yml</t>
  </si>
  <si>
    <t>TekuSP</t>
  </si>
  <si>
    <t>OpenHalo</t>
  </si>
  <si>
    <t>TekuSP/OpenHalo</t>
  </si>
  <si>
    <t>.github/workflows/nanoframework_build.yml</t>
  </si>
  <si>
    <t>RexTremendae</t>
  </si>
  <si>
    <t>Paraclete</t>
  </si>
  <si>
    <t>RexTremendae/Paraclete</t>
  </si>
  <si>
    <t>vikramlearning</t>
  </si>
  <si>
    <t>blazorbootstrap</t>
  </si>
  <si>
    <t>vikramlearning/blazorbootstrap</t>
  </si>
  <si>
    <t>W1ngshot</t>
  </si>
  <si>
    <t>Actions-test</t>
  </si>
  <si>
    <t>W1ngshot/Actions-test</t>
  </si>
  <si>
    <t>andrebarsotti</t>
  </si>
  <si>
    <t>generic-config-sample-api</t>
  </si>
  <si>
    <t>andrebarsotti/generic-config-sample-api</t>
  </si>
  <si>
    <t>.github/workflows/github-actions-ci.yml</t>
  </si>
  <si>
    <t>iet-hf2021-sparba-qlene-sietni</t>
  </si>
  <si>
    <t>BME-MIT-IET/iet-hf2021-sparba-qlene-sietni</t>
  </si>
  <si>
    <t>FowApps</t>
  </si>
  <si>
    <t>IronHook</t>
  </si>
  <si>
    <t>FowApps/IronHook</t>
  </si>
  <si>
    <t>kjetand</t>
  </si>
  <si>
    <t>uxx</t>
  </si>
  <si>
    <t>kjetand/uxx</t>
  </si>
  <si>
    <t>ignatandrei</t>
  </si>
  <si>
    <t>TILT</t>
  </si>
  <si>
    <t>ignatandrei/TILT</t>
  </si>
  <si>
    <t>.github/workflows/integrations.yml</t>
  </si>
  <si>
    <t>brent-runyan-snkeos</t>
  </si>
  <si>
    <t>fusselfrei</t>
  </si>
  <si>
    <t>brent-runyan-snkeos/fusselfrei</t>
  </si>
  <si>
    <t>MILL5</t>
  </si>
  <si>
    <t>EoDData.Net</t>
  </si>
  <si>
    <t>MILL5/EoDData.Net</t>
  </si>
  <si>
    <t>.github/workflows/buildTest.yml</t>
  </si>
  <si>
    <t>stho32</t>
  </si>
  <si>
    <t>M001-WebApp-X-CSharp-001</t>
  </si>
  <si>
    <t>stho32/M001-WebApp-X-CSharp-001</t>
  </si>
  <si>
    <t>Bwan109</t>
  </si>
  <si>
    <t>Sonar-ASPNETWEBFORM</t>
  </si>
  <si>
    <t>Bwan109/Sonar-ASPNETWEBFORM</t>
  </si>
  <si>
    <t>.github/workflows/net.yaml</t>
  </si>
  <si>
    <t>GuinsooLab</t>
  </si>
  <si>
    <t>darkseal</t>
  </si>
  <si>
    <t>GuinsooLab/darkseal</t>
  </si>
  <si>
    <t>.github/workflows/yarn-coverage.yml</t>
  </si>
  <si>
    <t>FelipeFabricio</t>
  </si>
  <si>
    <t>WonderFood.Producao</t>
  </si>
  <si>
    <t>FelipeFabricio/WonderFood.Producao</t>
  </si>
  <si>
    <t>.github/workflows/ci-cd-pipeline.yml</t>
  </si>
  <si>
    <t>theomenden</t>
  </si>
  <si>
    <t>TheOmenDen.EventStore</t>
  </si>
  <si>
    <t>theomenden/TheOmenDen.EventStore</t>
  </si>
  <si>
    <t>address-registry</t>
  </si>
  <si>
    <t>Informatievlaanderen/address-registry</t>
  </si>
  <si>
    <t>surenganne</t>
  </si>
  <si>
    <t>OpenMetadata-1.2.0</t>
  </si>
  <si>
    <t>surenganne/OpenMetadata-1.2.0</t>
  </si>
  <si>
    <t>Giloc</t>
  </si>
  <si>
    <t>Blockchain-unity</t>
  </si>
  <si>
    <t>Giloc/Blockchain-unity</t>
  </si>
  <si>
    <t>hermanussen</t>
  </si>
  <si>
    <t>MockSourceGenerator</t>
  </si>
  <si>
    <t>hermanussen/MockSourceGenerator</t>
  </si>
  <si>
    <t>nils-org</t>
  </si>
  <si>
    <t>fluentcamlgen</t>
  </si>
  <si>
    <t>nils-org/fluentcamlgen</t>
  </si>
  <si>
    <t>TryAtSoftware</t>
  </si>
  <si>
    <t>Randomizer</t>
  </si>
  <si>
    <t>TryAtSoftware/Randomizer</t>
  </si>
  <si>
    <t>.github/workflows/Core validation.yml</t>
  </si>
  <si>
    <t>cboiam</t>
  </si>
  <si>
    <t>ImplementationDiscovery</t>
  </si>
  <si>
    <t>cboiam/ImplementationDiscovery</t>
  </si>
  <si>
    <t>bmonkaba</t>
  </si>
  <si>
    <t>ERISCore</t>
  </si>
  <si>
    <t>bmonkaba/ERISCore</t>
  </si>
  <si>
    <t>fcallea</t>
  </si>
  <si>
    <t>DDD_Vuelos</t>
  </si>
  <si>
    <t>fcallea/DDD_Vuelos</t>
  </si>
  <si>
    <t>ricardotill</t>
  </si>
  <si>
    <t>SSSKLv2</t>
  </si>
  <si>
    <t>ricardotill/SSSKLv2</t>
  </si>
  <si>
    <t>jeffogata</t>
  </si>
  <si>
    <t>github-cicd-dotnet-1</t>
  </si>
  <si>
    <t>jeffogata/github-cicd-dotnet-1</t>
  </si>
  <si>
    <t>Hejle</t>
  </si>
  <si>
    <t>ASPWebshop</t>
  </si>
  <si>
    <t>Hejle/ASPWebshop</t>
  </si>
  <si>
    <t>Agile-Waterfall</t>
  </si>
  <si>
    <t>flooq</t>
  </si>
  <si>
    <t>Agile-Waterfall/flooq</t>
  </si>
  <si>
    <t>.github/workflows/ci.api.yml</t>
  </si>
  <si>
    <t>ismkdc</t>
  </si>
  <si>
    <t>Centrifugo.AspNetCore</t>
  </si>
  <si>
    <t>ismkdc/Centrifugo.AspNetCore</t>
  </si>
  <si>
    <t>Simplicitdk</t>
  </si>
  <si>
    <t>HelloWorld</t>
  </si>
  <si>
    <t>Simplicitdk/HelloWorld</t>
  </si>
  <si>
    <t>chrisfcarroll</t>
  </si>
  <si>
    <t>ActivateAnything</t>
  </si>
  <si>
    <t>chrisfcarroll/ActivateAnything</t>
  </si>
  <si>
    <t>.github/workflows/sonarcloud-analyse.yml</t>
  </si>
  <si>
    <t>minhdtb</t>
  </si>
  <si>
    <t>minmin</t>
  </si>
  <si>
    <t>minhdtb/minmin</t>
  </si>
  <si>
    <t>.github/workflows/analyzeBranch.yml</t>
  </si>
  <si>
    <t>amelie-renard-sonarsource</t>
  </si>
  <si>
    <t>gh-actions-sq</t>
  </si>
  <si>
    <t>amelie-renard-sonarsource/gh-actions-sq</t>
  </si>
  <si>
    <t>amp-preview</t>
  </si>
  <si>
    <t>philips-software/amp-preview</t>
  </si>
  <si>
    <t>.github/workflows/static-analysis.yml</t>
  </si>
  <si>
    <t>Commons-ED-MA</t>
  </si>
  <si>
    <t>HerculesCRUE/Commons-ED-MA</t>
  </si>
  <si>
    <t>.github/workflows/dotnet_Hercules.CommonsEDMA.Harvester.yml</t>
  </si>
  <si>
    <t>equipognoss</t>
  </si>
  <si>
    <t>Gnoss.Commons.OpenCORE</t>
  </si>
  <si>
    <t>equipognoss/Gnoss.Commons.OpenCORE</t>
  </si>
  <si>
    <t>.github/workflows/Sonar.yml</t>
  </si>
  <si>
    <t>Buduf</t>
  </si>
  <si>
    <t>PTI-Ear-Trainer</t>
  </si>
  <si>
    <t>Buduf/PTI-Ear-Trainer</t>
  </si>
  <si>
    <t>Error0229</t>
  </si>
  <si>
    <t>110_2_APPD</t>
  </si>
  <si>
    <t>Error0229/110_2_APPD</t>
  </si>
  <si>
    <t>nelson-tests</t>
  </si>
  <si>
    <t>test-repo</t>
  </si>
  <si>
    <t>nelson-tests/test-repo</t>
  </si>
  <si>
    <t>joost-van-dam</t>
  </si>
  <si>
    <t>SOFA3_AvansDevOps</t>
  </si>
  <si>
    <t>joost-van-dam/SOFA3_AvansDevOps</t>
  </si>
  <si>
    <t>PdfService</t>
  </si>
  <si>
    <t>merlot-education/PdfService</t>
  </si>
  <si>
    <t>baking-bad</t>
  </si>
  <si>
    <t>tzkt</t>
  </si>
  <si>
    <t>baking-bad/tzkt</t>
  </si>
  <si>
    <t>Dr-GG</t>
  </si>
  <si>
    <t>tenjin</t>
  </si>
  <si>
    <t>Dr-GG/tenjin</t>
  </si>
  <si>
    <t>bart-donders</t>
  </si>
  <si>
    <t>test</t>
  </si>
  <si>
    <t>bart-donders/test</t>
  </si>
  <si>
    <t>The-Poolz</t>
  </si>
  <si>
    <t>KYC.API.Proxy</t>
  </si>
  <si>
    <t>The-Poolz/KYC.API.Proxy</t>
  </si>
  <si>
    <t>SwarupaPedapalli</t>
  </si>
  <si>
    <t>FitnessTrack</t>
  </si>
  <si>
    <t>SwarupaPedapalli/FitnessTrack</t>
  </si>
  <si>
    <t>Project-Quizz</t>
  </si>
  <si>
    <t>Project_Quizz_Frontend</t>
  </si>
  <si>
    <t>Project-Quizz/Project_Quizz_Frontend</t>
  </si>
  <si>
    <t>.github/workflows/sonar_cloud.yml</t>
  </si>
  <si>
    <t>tmatt95</t>
  </si>
  <si>
    <t>ProjectSpeedy</t>
  </si>
  <si>
    <t>tmatt95/ProjectSpeedy</t>
  </si>
  <si>
    <t>JosseLardinois</t>
  </si>
  <si>
    <t>FollowerService</t>
  </si>
  <si>
    <t>JosseLardinois/FollowerService</t>
  </si>
  <si>
    <t>BuiHuyPhuoc</t>
  </si>
  <si>
    <t>Data-Structure-and-Algorithm</t>
  </si>
  <si>
    <t>BuiHuyPhuoc/Data-Structure-and-Algorithm</t>
  </si>
  <si>
    <t>dszondy</t>
  </si>
  <si>
    <t>IceCreamLogistics</t>
  </si>
  <si>
    <t>dszondy/IceCreamLogistics</t>
  </si>
  <si>
    <t>christophe-havard-sonarsource</t>
  </si>
  <si>
    <t>DotNetCore-1</t>
  </si>
  <si>
    <t>christophe-havard-sonarsource/DotNetCore-1</t>
  </si>
  <si>
    <t>eduwardpost</t>
  </si>
  <si>
    <t>uActivityPub</t>
  </si>
  <si>
    <t>eduwardpost/uActivityPub</t>
  </si>
  <si>
    <t>.github/workflows/publish-nuget.yml</t>
  </si>
  <si>
    <t>acrolinx</t>
  </si>
  <si>
    <t>acrolinx-sidebar-demo-dotnet</t>
  </si>
  <si>
    <t>acrolinx/acrolinx-sidebar-demo-dotnet</t>
  </si>
  <si>
    <t>NoahKeijzerAvans</t>
  </si>
  <si>
    <t>GitBug</t>
  </si>
  <si>
    <t>NoahKeijzerAvans/GitBug</t>
  </si>
  <si>
    <t>TheOmenDen.Shared</t>
  </si>
  <si>
    <t>theomenden/TheOmenDen.Shared</t>
  </si>
  <si>
    <t>renanrcr</t>
  </si>
  <si>
    <t>TechChallenge</t>
  </si>
  <si>
    <t>renanrcr/TechChallenge</t>
  </si>
  <si>
    <t>.github/workflows/pipeline_dotnet.yml</t>
  </si>
  <si>
    <t>getrojob</t>
  </si>
  <si>
    <t>CleanArch</t>
  </si>
  <si>
    <t>getrojob/CleanArch</t>
  </si>
  <si>
    <t>TijmenC</t>
  </si>
  <si>
    <t>doozy</t>
  </si>
  <si>
    <t>TijmenC/doozy</t>
  </si>
  <si>
    <t>kyng-rb</t>
  </si>
  <si>
    <t>LoanManager</t>
  </si>
  <si>
    <t>kyng-rb/LoanManager</t>
  </si>
  <si>
    <t>jeangatto</t>
  </si>
  <si>
    <t>ASP.NET-Core-Clean-Architecture-CQRS-Event-Sourcing</t>
  </si>
  <si>
    <t>jeangatto/ASP.NET-Core-Clean-Architecture-CQRS-Event-Sourcing</t>
  </si>
  <si>
    <t>PostalMike</t>
  </si>
  <si>
    <t>PSCIDemoRepo</t>
  </si>
  <si>
    <t>PostalMike/PSCIDemoRepo</t>
  </si>
  <si>
    <t>magic.lambda.config</t>
  </si>
  <si>
    <t>stjordanis/magic.lambda.config</t>
  </si>
  <si>
    <t>andrealonsosilva</t>
  </si>
  <si>
    <t>repoteste</t>
  </si>
  <si>
    <t>andrealonsosilva/repoteste</t>
  </si>
  <si>
    <t>jshoyos</t>
  </si>
  <si>
    <t>soen390-team01</t>
  </si>
  <si>
    <t>jshoyos/soen390-team01</t>
  </si>
  <si>
    <t>.github/workflows/buildandtest.yml</t>
  </si>
  <si>
    <t>jonathansimonsa</t>
  </si>
  <si>
    <t>airline-ms-checkin</t>
  </si>
  <si>
    <t>jonathansimonsa/airline-ms-checkin</t>
  </si>
  <si>
    <t>savushkin-r-d</t>
  </si>
  <si>
    <t>EasyEPLANner</t>
  </si>
  <si>
    <t>savushkin-r-d/EasyEPLANner</t>
  </si>
  <si>
    <t>CesaragsUC</t>
  </si>
  <si>
    <t>clean-arch-testes-unitario-ci-cd</t>
  </si>
  <si>
    <t>CesaragsUC/clean-arch-testes-unitario-ci-cd</t>
  </si>
  <si>
    <t>.github/workflows/ci-cd.yaml</t>
  </si>
  <si>
    <t>BernatOrg</t>
  </si>
  <si>
    <t>Apis.Dotnet.Request.Validation</t>
  </si>
  <si>
    <t>BernatOrg/Apis.Dotnet.Request.Validation</t>
  </si>
  <si>
    <t>.github/workflows/mainBuildPR.yml</t>
  </si>
  <si>
    <t>Sofia-29</t>
  </si>
  <si>
    <t>Research-Group-System</t>
  </si>
  <si>
    <t>Sofia-29/Research-Group-System</t>
  </si>
  <si>
    <t>eraldoads</t>
  </si>
  <si>
    <t>TechChallenge-Grupo13-Produto</t>
  </si>
  <si>
    <t>eraldoads/TechChallenge-Grupo13-Produto</t>
  </si>
  <si>
    <t>.github/workflows/build-sonarcloud.yaml</t>
  </si>
  <si>
    <t>TechChallenge-Grupo13-Pagamento</t>
  </si>
  <si>
    <t>eraldoads/TechChallenge-Grupo13-Pagamento</t>
  </si>
  <si>
    <t>PjMitchell</t>
  </si>
  <si>
    <t>Easy.Endpoints</t>
  </si>
  <si>
    <t>PjMitchell/Easy.Endpoints</t>
  </si>
  <si>
    <t>Hypzter</t>
  </si>
  <si>
    <t>MasterMealMind</t>
  </si>
  <si>
    <t>Hypzter/MasterMealMind</t>
  </si>
  <si>
    <t>kampiech</t>
  </si>
  <si>
    <t>SAST_2</t>
  </si>
  <si>
    <t>kampiech/SAST_2</t>
  </si>
  <si>
    <t>.github/workflows/SonarCloudNet.yml</t>
  </si>
  <si>
    <t>aldenml</t>
  </si>
  <si>
    <t>ecc</t>
  </si>
  <si>
    <t>aldenml/ecc</t>
  </si>
  <si>
    <t>Avanade-SubTCSE-Projeto</t>
  </si>
  <si>
    <t>felipementel/Avanade-SubTCSE-Projeto</t>
  </si>
  <si>
    <t>guinohenostroza</t>
  </si>
  <si>
    <t>PartsUnlimited-aspnet45</t>
  </si>
  <si>
    <t>guinohenostroza/PartsUnlimited-aspnet45</t>
  </si>
  <si>
    <t>rahulgitx</t>
  </si>
  <si>
    <t>newdemo</t>
  </si>
  <si>
    <t>rahulgitx/newdemo</t>
  </si>
  <si>
    <t>TravelPlanner-S3</t>
  </si>
  <si>
    <t>ApiGateway</t>
  </si>
  <si>
    <t>TravelPlanner-S3/ApiGateway</t>
  </si>
  <si>
    <t>oleksandr-fomenko</t>
  </si>
  <si>
    <t>ReportPortalNUnitLog4netClient</t>
  </si>
  <si>
    <t>oleksandr-fomenko/ReportPortalNUnitLog4netClient</t>
  </si>
  <si>
    <t>NewPlatform.Flexberry.OpenXmlPowerTools.Reports</t>
  </si>
  <si>
    <t>Flexberry/NewPlatform.Flexberry.OpenXmlPowerTools.Reports</t>
  </si>
  <si>
    <t>XYZ-46</t>
  </si>
  <si>
    <t>SaaS</t>
  </si>
  <si>
    <t>XYZ-46/SaaS</t>
  </si>
  <si>
    <t>.github/workflows/buildWithSonarCloud.yml</t>
  </si>
  <si>
    <t>CryssthianRoa</t>
  </si>
  <si>
    <t>ApiTestDocker</t>
  </si>
  <si>
    <t>CryssthianRoa/ApiTestDocker</t>
  </si>
  <si>
    <t>Fontys-Stress-Wearables</t>
  </si>
  <si>
    <t>User-Service</t>
  </si>
  <si>
    <t>Fontys-Stress-Wearables/User-Service</t>
  </si>
  <si>
    <t>ZakariaICT</t>
  </si>
  <si>
    <t>FootTweets-UserService</t>
  </si>
  <si>
    <t>ZakariaICT/FootTweets-UserService</t>
  </si>
  <si>
    <t>patrikvalentiny</t>
  </si>
  <si>
    <t>ClimateCtrl</t>
  </si>
  <si>
    <t>patrikvalentiny/ClimateCtrl</t>
  </si>
  <si>
    <t>paulhuggett</t>
  </si>
  <si>
    <t>icubaby</t>
  </si>
  <si>
    <t>paulhuggett/icubaby</t>
  </si>
  <si>
    <t>DocBrown101</t>
  </si>
  <si>
    <t>Ve.Direct.InfluxDB.Collector</t>
  </si>
  <si>
    <t>DocBrown101/Ve.Direct.InfluxDB.Collector</t>
  </si>
  <si>
    <t>fjglez</t>
  </si>
  <si>
    <t>Practica.TiendasAPI_Tests</t>
  </si>
  <si>
    <t>fjglez/Practica.TiendasAPI_Tests</t>
  </si>
  <si>
    <t>stanriders</t>
  </si>
  <si>
    <t>Pettanko</t>
  </si>
  <si>
    <t>stanriders/Pettanko</t>
  </si>
  <si>
    <t>TomasiDeveloping</t>
  </si>
  <si>
    <t>DaettwilerPond</t>
  </si>
  <si>
    <t>TomasiDeveloping/DaettwilerPond</t>
  </si>
  <si>
    <t>strivitech</t>
  </si>
  <si>
    <t>mu-hub-backend</t>
  </si>
  <si>
    <t>strivitech/mu-hub-backend</t>
  </si>
  <si>
    <t>Geta</t>
  </si>
  <si>
    <t>geta-optimizely-genericlinks</t>
  </si>
  <si>
    <t>Geta/geta-optimizely-genericlinks</t>
  </si>
  <si>
    <t>default-response-compression-quality-middleware</t>
  </si>
  <si>
    <t>Informatievlaanderen/default-response-compression-quality-middleware</t>
  </si>
  <si>
    <t>SandipVilekarValtech</t>
  </si>
  <si>
    <t>BlazorComponents</t>
  </si>
  <si>
    <t>SandipVilekarValtech/BlazorComponents</t>
  </si>
  <si>
    <t>DanOnTheTrail</t>
  </si>
  <si>
    <t>zombie-survival</t>
  </si>
  <si>
    <t>DanOnTheTrail/zombie-survival</t>
  </si>
  <si>
    <t>magic.lambda.logging</t>
  </si>
  <si>
    <t>stjordanis/magic.lambda.logging</t>
  </si>
  <si>
    <t>Joel981</t>
  </si>
  <si>
    <t>devopsl2</t>
  </si>
  <si>
    <t>Joel981/devopsl2</t>
  </si>
  <si>
    <t>BillHoover</t>
  </si>
  <si>
    <t>linbpq</t>
  </si>
  <si>
    <t>BillHoover/linbpq</t>
  </si>
  <si>
    <t>putsolardynamics</t>
  </si>
  <si>
    <t>AssistanceApi</t>
  </si>
  <si>
    <t>putsolardynamics/AssistanceApi</t>
  </si>
  <si>
    <t>ugras-ergun-sonarsource</t>
  </si>
  <si>
    <t>sonarlint-visusalstudio-branchaware-sampleprojects</t>
  </si>
  <si>
    <t>ugras-ergun-sonarsource/sonarlint-visusalstudio-branchaware-sampleprojects</t>
  </si>
  <si>
    <t>MGuillaumeF</t>
  </si>
  <si>
    <t>hangman-game</t>
  </si>
  <si>
    <t>MGuillaumeF/hangman-game</t>
  </si>
  <si>
    <t>Modular-Architecture-ASP.NET-Core</t>
  </si>
  <si>
    <t>Amitpnk/Modular-Architecture-ASP.NET-Core</t>
  </si>
  <si>
    <t>dncvirgil</t>
  </si>
  <si>
    <t>RestCountriesUseCase</t>
  </si>
  <si>
    <t>dncvirgil/RestCountriesUseCase</t>
  </si>
  <si>
    <t>OpenShadingLanguage</t>
  </si>
  <si>
    <t>AcademySoftwareFoundation/OpenShadingLanguage</t>
  </si>
  <si>
    <t>maryyj</t>
  </si>
  <si>
    <t>AvadaKedavra</t>
  </si>
  <si>
    <t>maryyj/AvadaKedavra</t>
  </si>
  <si>
    <t>oboukli</t>
  </si>
  <si>
    <t>tromino-puzzle</t>
  </si>
  <si>
    <t>oboukli/tromino-puzzle</t>
  </si>
  <si>
    <t>nikneem</t>
  </si>
  <si>
    <t>f1manager-api</t>
  </si>
  <si>
    <t>nikneem/f1manager-api</t>
  </si>
  <si>
    <t>Aurelien-Dev</t>
  </si>
  <si>
    <t>CeramWorkshop</t>
  </si>
  <si>
    <t>Aurelien-Dev/CeramWorkshop</t>
  </si>
  <si>
    <t>.github/workflows/Sonarqube.yml</t>
  </si>
  <si>
    <t>JorgeCandeias</t>
  </si>
  <si>
    <t>Toolkit</t>
  </si>
  <si>
    <t>JorgeCandeias/Toolkit</t>
  </si>
  <si>
    <t>PSW-Organization-8</t>
  </si>
  <si>
    <t>integration-app</t>
  </si>
  <si>
    <t>PSW-Organization-8/integration-app</t>
  </si>
  <si>
    <t>Hillelmed</t>
  </si>
  <si>
    <t>Assembler</t>
  </si>
  <si>
    <t>Hillelmed/Assembler</t>
  </si>
  <si>
    <t>TitoCodes</t>
  </si>
  <si>
    <t>Inventofree</t>
  </si>
  <si>
    <t>TitoCodes/Inventofree</t>
  </si>
  <si>
    <t>.github/workflows/build-and-test.yml</t>
  </si>
  <si>
    <t>Mindaugas3</t>
  </si>
  <si>
    <t>PriceWatch</t>
  </si>
  <si>
    <t>Mindaugas3/PriceWatch</t>
  </si>
  <si>
    <t>fledgepower-filter-mvscale</t>
  </si>
  <si>
    <t>fledge-power/fledgepower-filter-mvscale</t>
  </si>
  <si>
    <t>azuregitactions</t>
  </si>
  <si>
    <t>rahulgitx/azuregitactions</t>
  </si>
  <si>
    <t>gayat19</t>
  </si>
  <si>
    <t>SampleApiRepo23Feb24</t>
  </si>
  <si>
    <t>gayat19/SampleApiRepo23Feb24</t>
  </si>
  <si>
    <t>shaderqu</t>
  </si>
  <si>
    <t>OpenInclude</t>
  </si>
  <si>
    <t>shaderqu/OpenInclude</t>
  </si>
  <si>
    <t>ArK-Ade</t>
  </si>
  <si>
    <t>PRD-Ordonnanceur</t>
  </si>
  <si>
    <t>ArK-Ade/PRD-Ordonnanceur</t>
  </si>
  <si>
    <t>kwetterr</t>
  </si>
  <si>
    <t>user-service</t>
  </si>
  <si>
    <t>kwetterr/user-service</t>
  </si>
  <si>
    <t>deadmann</t>
  </si>
  <si>
    <t>AdvancedRestHandler</t>
  </si>
  <si>
    <t>deadmann/AdvancedRestHandler</t>
  </si>
  <si>
    <t>jmacboy</t>
  </si>
  <si>
    <t>pruebagitflow</t>
  </si>
  <si>
    <t>jmacboy/pruebagitflow</t>
  </si>
  <si>
    <t>MrSeekino</t>
  </si>
  <si>
    <t>FluentHelper.ElasticSearch</t>
  </si>
  <si>
    <t>MrSeekino/FluentHelper.ElasticSearch</t>
  </si>
  <si>
    <t>gaepdit</t>
  </si>
  <si>
    <t>enforcement-orders</t>
  </si>
  <si>
    <t>gaepdit/enforcement-orders</t>
  </si>
  <si>
    <t>.github/workflows/sonarcloud-scan.yml</t>
  </si>
  <si>
    <t>NewPlatform.Flexberry.Analytics</t>
  </si>
  <si>
    <t>Flexberry/NewPlatform.Flexberry.Analytics</t>
  </si>
  <si>
    <t>triton-IT</t>
  </si>
  <si>
    <t>VIE</t>
  </si>
  <si>
    <t>triton-IT/VIE</t>
  </si>
  <si>
    <t>aspnetcore.utilities.cloudstorage</t>
  </si>
  <si>
    <t>IowaComputerGurus/aspnetcore.utilities.cloudstorage</t>
  </si>
  <si>
    <t>shturm</t>
  </si>
  <si>
    <t>WebApplication8-SonarCloud-Demo</t>
  </si>
  <si>
    <t>shturm/WebApplication8-SonarCloud-Demo</t>
  </si>
  <si>
    <t>tenjin-configuration</t>
  </si>
  <si>
    <t>Dr-GG/tenjin-configuration</t>
  </si>
  <si>
    <t>security-dashboard</t>
  </si>
  <si>
    <t>testapp</t>
  </si>
  <si>
    <t>security-dashboard/testapp</t>
  </si>
  <si>
    <t>flexn-io</t>
  </si>
  <si>
    <t>create</t>
  </si>
  <si>
    <t>flexn-io/create</t>
  </si>
  <si>
    <t>.github/workflows/code_checks_pr.yml</t>
  </si>
  <si>
    <t>isaacnborges</t>
  </si>
  <si>
    <t>custom-exception-middleware</t>
  </si>
  <si>
    <t>isaacnborges/custom-exception-middleware</t>
  </si>
  <si>
    <t>.github/workflows/dotnet-workflow.yml</t>
  </si>
  <si>
    <t>auperes</t>
  </si>
  <si>
    <t>ityl-character-manager</t>
  </si>
  <si>
    <t>auperes/ityl-character-manager</t>
  </si>
  <si>
    <t>.github/workflows/master.yml</t>
  </si>
  <si>
    <t>aafvstam</t>
  </si>
  <si>
    <t>softasinsoftware.com</t>
  </si>
  <si>
    <t>aafvstam/softasinsoftware.com</t>
  </si>
  <si>
    <t>mathieu-suen-sonarsource</t>
  </si>
  <si>
    <t>events-cs-example-2</t>
  </si>
  <si>
    <t>mathieu-suen-sonarsource/events-cs-example-2</t>
  </si>
  <si>
    <t>ringostarr80</t>
  </si>
  <si>
    <t>RL.Color</t>
  </si>
  <si>
    <t>ringostarr80/RL.Color</t>
  </si>
  <si>
    <t>pablozz</t>
  </si>
  <si>
    <t>matchmaker</t>
  </si>
  <si>
    <t>pablozz/matchmaker</t>
  </si>
  <si>
    <t>POEC-DOTNET-CLERMONT-2022</t>
  </si>
  <si>
    <t>Fantastic3D</t>
  </si>
  <si>
    <t>POEC-DOTNET-CLERMONT-2022/Fantastic3D</t>
  </si>
  <si>
    <t>Marija998</t>
  </si>
  <si>
    <t>it24-2017-uris</t>
  </si>
  <si>
    <t>Marija998/it24-2017-uris</t>
  </si>
  <si>
    <t>trim-string-jsonconverter</t>
  </si>
  <si>
    <t>Informatievlaanderen/trim-string-jsonconverter</t>
  </si>
  <si>
    <t>Gnoss.Api.DotNetWrapper</t>
  </si>
  <si>
    <t>equipognoss/Gnoss.Api.DotNetWrapper</t>
  </si>
  <si>
    <t>Parziwal</t>
  </si>
  <si>
    <t>Defenders</t>
  </si>
  <si>
    <t>Parziwal/Defenders</t>
  </si>
  <si>
    <t>F-Hostel-Management</t>
  </si>
  <si>
    <t>F-Hostel-Management/F-Hostel-Management</t>
  </si>
  <si>
    <t>streetname-registry</t>
  </si>
  <si>
    <t>Informatievlaanderen/streetname-registry</t>
  </si>
  <si>
    <t>justinwritescode</t>
  </si>
  <si>
    <t>Versioning</t>
  </si>
  <si>
    <t>justinwritescode/Versioning</t>
  </si>
  <si>
    <t>jaaufauvre</t>
  </si>
  <si>
    <t>github-actions-sonarcloud-net5-demo</t>
  </si>
  <si>
    <t>jaaufauvre/github-actions-sonarcloud-net5-demo</t>
  </si>
  <si>
    <t>maacpiash</t>
  </si>
  <si>
    <t>KonSchool</t>
  </si>
  <si>
    <t>maacpiash/KonSchool</t>
  </si>
  <si>
    <t>ReserveTaPlace</t>
  </si>
  <si>
    <t>POEC-DOTNET-CLERMONT-2022/ReserveTaPlace</t>
  </si>
  <si>
    <t>davidkvc</t>
  </si>
  <si>
    <t>EfficientHttpClientBodyLogging</t>
  </si>
  <si>
    <t>davidkvc/EfficientHttpClientBodyLogging</t>
  </si>
  <si>
    <t>hunter-richardson</t>
  </si>
  <si>
    <t>StructorVerba.RETE</t>
  </si>
  <si>
    <t>hunter-richardson/StructorVerba.RETE</t>
  </si>
  <si>
    <t>TheOmenDen.Shared.JsonApi</t>
  </si>
  <si>
    <t>theomenden/TheOmenDen.Shared.JsonApi</t>
  </si>
  <si>
    <t>portal-backend</t>
  </si>
  <si>
    <t>eclipse-tractusx/portal-backend</t>
  </si>
  <si>
    <t>veracity-engineering</t>
  </si>
  <si>
    <t>ApiClients</t>
  </si>
  <si>
    <t>veracity-engineering/ApiClients</t>
  </si>
  <si>
    <t>.github/workflows/sonarqube-scan.yml</t>
  </si>
  <si>
    <t>unosquare</t>
  </si>
  <si>
    <t>unodatetime</t>
  </si>
  <si>
    <t>unosquare/unodatetime</t>
  </si>
  <si>
    <t>mineamihai2001</t>
  </si>
  <si>
    <t>FII-dotnet-MyVetAppointment</t>
  </si>
  <si>
    <t>mineamihai2001/FII-dotnet-MyVetAppointment</t>
  </si>
  <si>
    <t>AMANDA-Technology</t>
  </si>
  <si>
    <t>BexioApiNet</t>
  </si>
  <si>
    <t>AMANDA-Technology/BexioApiNet</t>
  </si>
  <si>
    <t>csv-formatter</t>
  </si>
  <si>
    <t>Informatievlaanderen/csv-formatter</t>
  </si>
  <si>
    <t>ERNI-Academy</t>
  </si>
  <si>
    <t>net6-automation-testware</t>
  </si>
  <si>
    <t>ERNI-Academy/net6-automation-testware</t>
  </si>
  <si>
    <t>.github/workflows/Sonar_Scanner.yml</t>
  </si>
  <si>
    <t>Sila-Money</t>
  </si>
  <si>
    <t>sila-sdk-csharp</t>
  </si>
  <si>
    <t>Sila-Money/sila-sdk-csharp</t>
  </si>
  <si>
    <t>eddyfadeev</t>
  </si>
  <si>
    <t>TheFountainOfObjects</t>
  </si>
  <si>
    <t>eddyfadeev/TheFountainOfObjects</t>
  </si>
  <si>
    <t>pentaho</t>
  </si>
  <si>
    <t>actions-common</t>
  </si>
  <si>
    <t>pentaho/actions-common</t>
  </si>
  <si>
    <t>210726-wvu-net-ext</t>
  </si>
  <si>
    <t>P2-Group-1--Ryan-Earles--Liam-Sloan--Sean-Fitzmaurice</t>
  </si>
  <si>
    <t>210726-wvu-net-ext/P2-Group-1--Ryan-Earles--Liam-Sloan--Sean-Fitzmaurice</t>
  </si>
  <si>
    <t>infrastructure-tests</t>
  </si>
  <si>
    <t>Informatievlaanderen/infrastructure-tests</t>
  </si>
  <si>
    <t>guzmanalejandra</t>
  </si>
  <si>
    <t>sonarcloud-analysis</t>
  </si>
  <si>
    <t>guzmanalejandra/sonarcloud-analysis</t>
  </si>
  <si>
    <t>dusanjovic</t>
  </si>
  <si>
    <t>xbufr</t>
  </si>
  <si>
    <t>dusanjovic/xbufr</t>
  </si>
  <si>
    <t>SamSmithNZ-dotcom</t>
  </si>
  <si>
    <t>SamSmithNZ.com</t>
  </si>
  <si>
    <t>SamSmithNZ-dotcom/SamSmithNZ.com</t>
  </si>
  <si>
    <t>budzow</t>
  </si>
  <si>
    <t>ConsoleApp47</t>
  </si>
  <si>
    <t>budzow/ConsoleApp47</t>
  </si>
  <si>
    <t>NiekGoossens</t>
  </si>
  <si>
    <t>Sofa-Gitclone</t>
  </si>
  <si>
    <t>NiekGoossens/Sofa-Gitclone</t>
  </si>
  <si>
    <t>CallCenter</t>
  </si>
  <si>
    <t>9034725985/CallCenter</t>
  </si>
  <si>
    <t>splitio</t>
  </si>
  <si>
    <t>ios-client</t>
  </si>
  <si>
    <t>splitio/ios-client</t>
  </si>
  <si>
    <t>.github/workflows/test_ios_ut_2.yaml</t>
  </si>
  <si>
    <t>korolei</t>
  </si>
  <si>
    <t>Acme.Retail.BookStorePro</t>
  </si>
  <si>
    <t>korolei/Acme.Retail.BookStorePro</t>
  </si>
  <si>
    <t>mathias270197</t>
  </si>
  <si>
    <t>UtopiaBackEnd</t>
  </si>
  <si>
    <t>mathias270197/UtopiaBackEnd</t>
  </si>
  <si>
    <t>tim-ss</t>
  </si>
  <si>
    <t>UC1</t>
  </si>
  <si>
    <t>tim-ss/UC1</t>
  </si>
  <si>
    <t>Group-O-Minitwit</t>
  </si>
  <si>
    <t>minitwit-group-o</t>
  </si>
  <si>
    <t>Group-O-Minitwit/minitwit-group-o</t>
  </si>
  <si>
    <t>tenjin-tests-entity-framework-sqlite</t>
  </si>
  <si>
    <t>Dr-GG/tenjin-tests-entity-framework-sqlite</t>
  </si>
  <si>
    <t>Patient-Group-Service</t>
  </si>
  <si>
    <t>Fontys-Stress-Wearables/Patient-Group-Service</t>
  </si>
  <si>
    <t>Impact-Measurements</t>
  </si>
  <si>
    <t>ImpactMeasurementAPI</t>
  </si>
  <si>
    <t>Impact-Measurements/ImpactMeasurementAPI</t>
  </si>
  <si>
    <t>cvs-svc-trailer-registration</t>
  </si>
  <si>
    <t>dvsa/cvs-svc-trailer-registration</t>
  </si>
  <si>
    <t>MeikelLP</t>
  </si>
  <si>
    <t>quantum-core-x</t>
  </si>
  <si>
    <t>MeikelLP/quantum-core-x</t>
  </si>
  <si>
    <t>retroandchill</t>
  </si>
  <si>
    <t>unreal-pokemon</t>
  </si>
  <si>
    <t>retroandchill/unreal-pokemon</t>
  </si>
  <si>
    <t>.github/workflows/auto-build.yml</t>
  </si>
  <si>
    <t>telescope-dotnet</t>
  </si>
  <si>
    <t>telescope</t>
  </si>
  <si>
    <t>telescope-dotnet/telescope</t>
  </si>
  <si>
    <t>.github/workflows/build-test-scan.yml</t>
  </si>
  <si>
    <t>dariuszparzygnat</t>
  </si>
  <si>
    <t>actionstest</t>
  </si>
  <si>
    <t>dariuszparzygnat/actionstest</t>
  </si>
  <si>
    <t>RenatoPacheco</t>
  </si>
  <si>
    <t>IntegracaoContinua.Csharp</t>
  </si>
  <si>
    <t>RenatoPacheco/IntegracaoContinua.Csharp</t>
  </si>
  <si>
    <t>.github/workflows/integration-tests.yml</t>
  </si>
  <si>
    <t>chrdek</t>
  </si>
  <si>
    <t>QueryablDataCalc</t>
  </si>
  <si>
    <t>chrdek/QueryablDataCalc</t>
  </si>
  <si>
    <t>TechChallenge-pagamento</t>
  </si>
  <si>
    <t>renanrcr/TechChallenge-pagamento</t>
  </si>
  <si>
    <t>geta-oembed</t>
  </si>
  <si>
    <t>Geta/geta-oembed</t>
  </si>
  <si>
    <t>graybox</t>
  </si>
  <si>
    <t>flexn-io/graybox</t>
  </si>
  <si>
    <t>BlizD</t>
  </si>
  <si>
    <t>Tasks</t>
  </si>
  <si>
    <t>BlizD/Tasks</t>
  </si>
  <si>
    <t>nunit</t>
  </si>
  <si>
    <t>nunit3-vs-adapter</t>
  </si>
  <si>
    <t>nunit/nunit3-vs-adapter</t>
  </si>
  <si>
    <t>.github/workflows/sonarbuild.yml.UnderWork</t>
  </si>
  <si>
    <t>nikhil-thakkar</t>
  </si>
  <si>
    <t>recipe-maker</t>
  </si>
  <si>
    <t>nikhil-thakkar/recipe-maker</t>
  </si>
  <si>
    <t>glacasa</t>
  </si>
  <si>
    <t>TwoStepsAuthenticator</t>
  </si>
  <si>
    <t>glacasa/TwoStepsAuthenticator</t>
  </si>
  <si>
    <t>cosmos</t>
  </si>
  <si>
    <t>ledger-cosmos</t>
  </si>
  <si>
    <t>cosmos/ledger-cosmos</t>
  </si>
  <si>
    <t>marklion</t>
  </si>
  <si>
    <t>progress_assitant</t>
  </si>
  <si>
    <t>marklion/progress_assitant</t>
  </si>
  <si>
    <t>threedangles</t>
  </si>
  <si>
    <t>Raffaello/threedangles</t>
  </si>
  <si>
    <t>.github/workflows/ci-windows.yml</t>
  </si>
  <si>
    <t>identifiers-api</t>
  </si>
  <si>
    <t>DFE-Digital/identifiers-api</t>
  </si>
  <si>
    <t>.github/workflows/continuous-integration-dotnet.yml</t>
  </si>
  <si>
    <t>SidnevAV</t>
  </si>
  <si>
    <t>SmokeTests1C</t>
  </si>
  <si>
    <t>SidnevAV/SmokeTests1C</t>
  </si>
  <si>
    <t>ihhub</t>
  </si>
  <si>
    <t>fheroes2</t>
  </si>
  <si>
    <t>ihhub/fheroes2</t>
  </si>
  <si>
    <t>Bardin08</t>
  </si>
  <si>
    <t>algorithms-datastructures</t>
  </si>
  <si>
    <t>Bardin08/algorithms-datastructures</t>
  </si>
  <si>
    <t>hets</t>
  </si>
  <si>
    <t>bcgov/hets</t>
  </si>
  <si>
    <t>.github/workflows/sonar-scan.txt</t>
  </si>
  <si>
    <t>Galad</t>
  </si>
  <si>
    <t>tranquire</t>
  </si>
  <si>
    <t>Galad/tranquire</t>
  </si>
  <si>
    <t>RxTelegram</t>
  </si>
  <si>
    <t>RxTelegram.Bot</t>
  </si>
  <si>
    <t>RxTelegram/RxTelegram.Bot</t>
  </si>
  <si>
    <t>AnwarIbrahimi</t>
  </si>
  <si>
    <t>reddify-contentservice</t>
  </si>
  <si>
    <t>AnwarIbrahimi/reddify-contentservice</t>
  </si>
  <si>
    <t>ruuvi.firmware.c</t>
  </si>
  <si>
    <t>ruuvi/ruuvi.firmware.c</t>
  </si>
  <si>
    <t>TechNobre</t>
  </si>
  <si>
    <t>PowerUtils.Globalization</t>
  </si>
  <si>
    <t>TechNobre/PowerUtils.Globalization</t>
  </si>
  <si>
    <t>eqxmedianl</t>
  </si>
  <si>
    <t>EQXMedia.TxFileSystem</t>
  </si>
  <si>
    <t>eqxmedianl/EQXMedia.TxFileSystem</t>
  </si>
  <si>
    <t>fledge-south-hnz</t>
  </si>
  <si>
    <t>fledge-power/fledge-south-hnz</t>
  </si>
  <si>
    <t>basisregisters-aws-lambda</t>
  </si>
  <si>
    <t>Informatievlaanderen/basisregisters-aws-lambda</t>
  </si>
  <si>
    <t>thestahan</t>
  </si>
  <si>
    <t>DrinkingPassionWebApp</t>
  </si>
  <si>
    <t>thestahan/DrinkingPassionWebApp</t>
  </si>
  <si>
    <t>martinsozo</t>
  </si>
  <si>
    <t>csi4480project2</t>
  </si>
  <si>
    <t>martinsozo/csi4480project2</t>
  </si>
  <si>
    <t>rvodden</t>
  </si>
  <si>
    <t>AoC22</t>
  </si>
  <si>
    <t>rvodden/AoC22</t>
  </si>
  <si>
    <t>GuilhermeStracini</t>
  </si>
  <si>
    <t>cqrs-boilerplate-dotnet</t>
  </si>
  <si>
    <t>GuilhermeStracini/cqrs-boilerplate-dotnet</t>
  </si>
  <si>
    <t>kunai</t>
  </si>
  <si>
    <t>evilz/kunai</t>
  </si>
  <si>
    <t>prueba-gitflow</t>
  </si>
  <si>
    <t>jmacboy/prueba-gitflow</t>
  </si>
  <si>
    <t>Cricle</t>
  </si>
  <si>
    <t>Anf</t>
  </si>
  <si>
    <t>Cricle/Anf</t>
  </si>
  <si>
    <t>VGuimaraes5</t>
  </si>
  <si>
    <t>fiap-restaurant-pagamento-ms</t>
  </si>
  <si>
    <t>VGuimaraes5/fiap-restaurant-pagamento-ms</t>
  </si>
  <si>
    <t>cvs-svc-defects</t>
  </si>
  <si>
    <t>dvsa/cvs-svc-defects</t>
  </si>
  <si>
    <t>Cloud-Awesome</t>
  </si>
  <si>
    <t>dataverse-simulate-sandbox</t>
  </si>
  <si>
    <t>Cloud-Awesome/dataverse-simulate-sandbox</t>
  </si>
  <si>
    <t>gorohoroh</t>
  </si>
  <si>
    <t>OdeToFood</t>
  </si>
  <si>
    <t>gorohoroh/OdeToFood</t>
  </si>
  <si>
    <t>PROMJODD</t>
  </si>
  <si>
    <t>carpark-api</t>
  </si>
  <si>
    <t>PROMJODD/carpark-api</t>
  </si>
  <si>
    <t>bigfluffycookie</t>
  </si>
  <si>
    <t>Project</t>
  </si>
  <si>
    <t>bigfluffycookie/Project</t>
  </si>
  <si>
    <t>nicklasjepsen</t>
  </si>
  <si>
    <t>GravatarSharp</t>
  </si>
  <si>
    <t>nicklasjepsen/GravatarSharp</t>
  </si>
  <si>
    <t>serhiiyasenev</t>
  </si>
  <si>
    <t>BookShop</t>
  </si>
  <si>
    <t>serhiiyasenev/BookShop</t>
  </si>
  <si>
    <t>CodeCraftersMR</t>
  </si>
  <si>
    <t>CCMR-Monopoly</t>
  </si>
  <si>
    <t>CodeCraftersMR/CCMR-Monopoly</t>
  </si>
  <si>
    <t>Faurby</t>
  </si>
  <si>
    <t>BlackOps</t>
  </si>
  <si>
    <t>Faurby/BlackOps</t>
  </si>
  <si>
    <t>.github/workflows/sonarcube.yml</t>
  </si>
  <si>
    <t>LucasRosinelli</t>
  </si>
  <si>
    <t>CancunSurvivor</t>
  </si>
  <si>
    <t>LucasRosinelli/CancunSurvivor</t>
  </si>
  <si>
    <t>swinkaran</t>
  </si>
  <si>
    <t>HService-Integation</t>
  </si>
  <si>
    <t>swinkaran/HService-Integation</t>
  </si>
  <si>
    <t>powsybl</t>
  </si>
  <si>
    <t>powsybl-metrix</t>
  </si>
  <si>
    <t>powsybl/powsybl-metrix</t>
  </si>
  <si>
    <t>.github/workflows/qa_pr_cpp_centos7.yml</t>
  </si>
  <si>
    <t>YAXLib</t>
  </si>
  <si>
    <t>YAXLib/YAXLib</t>
  </si>
  <si>
    <t>NashTech-Labs</t>
  </si>
  <si>
    <t>Techhub-template</t>
  </si>
  <si>
    <t>NashTech-Labs/Techhub-template</t>
  </si>
  <si>
    <t>timestamp-jsonconverter</t>
  </si>
  <si>
    <t>Informatievlaanderen/timestamp-jsonconverter</t>
  </si>
  <si>
    <t>NeoSOFT-Technologies</t>
  </si>
  <si>
    <t>application-gateway</t>
  </si>
  <si>
    <t>NeoSOFT-Technologies/application-gateway</t>
  </si>
  <si>
    <t>.github/workflows/SonarScan.yaml</t>
  </si>
  <si>
    <t>cbcrouse</t>
  </si>
  <si>
    <t>Git.Clean</t>
  </si>
  <si>
    <t>cbcrouse/Git.Clean</t>
  </si>
  <si>
    <t>samuelp0132</t>
  </si>
  <si>
    <t>dotnet-xunit-sonarQube-test</t>
  </si>
  <si>
    <t>samuelp0132/dotnet-xunit-sonarQube-test</t>
  </si>
  <si>
    <t>vil02</t>
  </si>
  <si>
    <t>CtUnits</t>
  </si>
  <si>
    <t>vil02/CtUnits</t>
  </si>
  <si>
    <t>.github/workflows/third_party_checks.yml</t>
  </si>
  <si>
    <t>DannyCornelissen</t>
  </si>
  <si>
    <t>gamepeekr</t>
  </si>
  <si>
    <t>DannyCornelissen/gamepeekr</t>
  </si>
  <si>
    <t>.github/workflows/BackendAction.yml</t>
  </si>
  <si>
    <t>devops2023nguyen365</t>
  </si>
  <si>
    <t>olb_module_03</t>
  </si>
  <si>
    <t>devops2023nguyen365/olb_module_03</t>
  </si>
  <si>
    <t>.github/workflows/github-workflow-build.yml</t>
  </si>
  <si>
    <t>jwidauer</t>
  </si>
  <si>
    <t>sourcerer</t>
  </si>
  <si>
    <t>jwidauer/sourcerer</t>
  </si>
  <si>
    <t>Net.Utils.TaskManager</t>
  </si>
  <si>
    <t>The-Poolz/Net.Utils.TaskManager</t>
  </si>
  <si>
    <t>kokosikbol</t>
  </si>
  <si>
    <t>gg</t>
  </si>
  <si>
    <t>kokosikbol/gg</t>
  </si>
  <si>
    <t>.github/workflows/analysis-sonarcloud.yml</t>
  </si>
  <si>
    <t>htg-vendor-management</t>
  </si>
  <si>
    <t>BEIS-Digital-Services/htg-vendor-management</t>
  </si>
  <si>
    <t>redis-populator</t>
  </si>
  <si>
    <t>Informatievlaanderen/redis-populator</t>
  </si>
  <si>
    <t>XLObjectDropper</t>
  </si>
  <si>
    <t>MCBTay/XLObjectDropper</t>
  </si>
  <si>
    <t>LeonardoFerreira1209</t>
  </si>
  <si>
    <t>TOOLS.UTIL.API</t>
  </si>
  <si>
    <t>LeonardoFerreira1209/TOOLS.UTIL.API</t>
  </si>
  <si>
    <t>.github/workflows/master_toolsutilapi.yml</t>
  </si>
  <si>
    <t>api</t>
  </si>
  <si>
    <t>Informatievlaanderen/api</t>
  </si>
  <si>
    <t>ZukiLTU</t>
  </si>
  <si>
    <t>Drone_Project</t>
  </si>
  <si>
    <t>ZukiLTU/Drone_Project</t>
  </si>
  <si>
    <t>MartinObrecht</t>
  </si>
  <si>
    <t>LearnCraft</t>
  </si>
  <si>
    <t>MartinObrecht/LearnCraft</t>
  </si>
  <si>
    <t>Blodowica</t>
  </si>
  <si>
    <t>TikTok-API-Gateway</t>
  </si>
  <si>
    <t>Blodowica/TikTok-API-Gateway</t>
  </si>
  <si>
    <t>IndividualProjectSemester6</t>
  </si>
  <si>
    <t>Movies-Service</t>
  </si>
  <si>
    <t>IndividualProjectSemester6/Movies-Service</t>
  </si>
  <si>
    <t>TESTARtool</t>
  </si>
  <si>
    <t>ChangeDetection.NET</t>
  </si>
  <si>
    <t>TESTARtool/ChangeDetection.NET</t>
  </si>
  <si>
    <t>.github/workflows/corebuild.yml</t>
  </si>
  <si>
    <t>QuickOrBeDead</t>
  </si>
  <si>
    <t>console-jobs-scheduler</t>
  </si>
  <si>
    <t>QuickOrBeDead/console-jobs-scheduler</t>
  </si>
  <si>
    <t>LHPiney</t>
  </si>
  <si>
    <t>magnett-automation-core</t>
  </si>
  <si>
    <t>LHPiney/magnett-automation-core</t>
  </si>
  <si>
    <t>PA-NIHR-CRN</t>
  </si>
  <si>
    <t>dte-study-api</t>
  </si>
  <si>
    <t>PA-NIHR-CRN/dte-study-api</t>
  </si>
  <si>
    <t>.github/workflows/sq.yml</t>
  </si>
  <si>
    <t>Amazing-Favorites</t>
  </si>
  <si>
    <t>Amazing-Favorites/Amazing-Favorites</t>
  </si>
  <si>
    <t>VascoArreaza</t>
  </si>
  <si>
    <t>OWASPZezengorri</t>
  </si>
  <si>
    <t>VascoArreaza/OWASPZezengorri</t>
  </si>
  <si>
    <t>FIAP-G04</t>
  </si>
  <si>
    <t>iburguer-menu</t>
  </si>
  <si>
    <t>FIAP-G04/iburguer-menu</t>
  </si>
  <si>
    <t>.github/workflows/quality-gate.yml</t>
  </si>
  <si>
    <t>pavel-kirienko</t>
  </si>
  <si>
    <t>o1heap</t>
  </si>
  <si>
    <t>pavel-kirienko/o1heap</t>
  </si>
  <si>
    <t>TOOLS.API</t>
  </si>
  <si>
    <t>LeonardoFerreira1209/TOOLS.API</t>
  </si>
  <si>
    <t>.github/workflows/master_toolsmainapi.yml</t>
  </si>
  <si>
    <t>sgooding</t>
  </si>
  <si>
    <t>Raytracer</t>
  </si>
  <si>
    <t>sgooding/Raytracer</t>
  </si>
  <si>
    <t>is-tech-y24-1</t>
  </si>
  <si>
    <t>Do-Svyazi.User</t>
  </si>
  <si>
    <t>is-tech-y24-1/Do-Svyazi.User</t>
  </si>
  <si>
    <t>onionhammer</t>
  </si>
  <si>
    <t>wordlecs</t>
  </si>
  <si>
    <t>onionhammer/wordlecs</t>
  </si>
  <si>
    <t>CrazyKamenwik</t>
  </si>
  <si>
    <t>Marsh</t>
  </si>
  <si>
    <t>CrazyKamenwik/Marsh</t>
  </si>
  <si>
    <t>Amatsucozy</t>
  </si>
  <si>
    <t>Amatsucozy.PMS.Shared</t>
  </si>
  <si>
    <t>Amatsucozy/Amatsucozy.PMS.Shared</t>
  </si>
  <si>
    <t>.github/workflows/Shared.Analyze.yml</t>
  </si>
  <si>
    <t>cvs-tsk-atf-daily-schedules</t>
  </si>
  <si>
    <t>dvsa/cvs-tsk-atf-daily-schedules</t>
  </si>
  <si>
    <t>aws-distributed-s3-cache</t>
  </si>
  <si>
    <t>Informatievlaanderen/aws-distributed-s3-cache</t>
  </si>
  <si>
    <t>netezos</t>
  </si>
  <si>
    <t>baking-bad/netezos</t>
  </si>
  <si>
    <t>iaip</t>
  </si>
  <si>
    <t>gaepdit/iaip</t>
  </si>
  <si>
    <t>zh-betina</t>
  </si>
  <si>
    <t>Healthometer-API</t>
  </si>
  <si>
    <t>zh-betina/Healthometer-API</t>
  </si>
  <si>
    <t>Intrinio.Net</t>
  </si>
  <si>
    <t>MILL5/Intrinio.Net</t>
  </si>
  <si>
    <t>fiat-postech-hackatchon-reports</t>
  </si>
  <si>
    <t>VGuimaraes5/fiat-postech-hackatchon-reports</t>
  </si>
  <si>
    <t>magic.lambda.caching</t>
  </si>
  <si>
    <t>stjordanis/magic.lambda.caching</t>
  </si>
  <si>
    <t>guibranco</t>
  </si>
  <si>
    <t>talabat-hackathon-2022</t>
  </si>
  <si>
    <t>guibranco/talabat-hackathon-2022</t>
  </si>
  <si>
    <t>VemundFredriksen</t>
  </si>
  <si>
    <t>ExpressiveFit</t>
  </si>
  <si>
    <t>VemundFredriksen/ExpressiveFit</t>
  </si>
  <si>
    <t>newbe36524</t>
  </si>
  <si>
    <t>Newbe.Claptrap</t>
  </si>
  <si>
    <t>newbe36524/Newbe.Claptrap</t>
  </si>
  <si>
    <t>negospo</t>
  </si>
  <si>
    <t>TechChallengeFase4APIPedido</t>
  </si>
  <si>
    <t>negospo/TechChallengeFase4APIPedido</t>
  </si>
  <si>
    <t>Freaks-Fontys</t>
  </si>
  <si>
    <t>Freaks-APIGateway</t>
  </si>
  <si>
    <t>Freaks-Fontys/Freaks-APIGateway</t>
  </si>
  <si>
    <t>ergincelik</t>
  </si>
  <si>
    <t>Serilog.Enrichers.Mask.Basic</t>
  </si>
  <si>
    <t>ergincelik/Serilog.Enrichers.Mask.Basic</t>
  </si>
  <si>
    <t>Flexberry.ApacheNiFi.Sample</t>
  </si>
  <si>
    <t>Flexberry/Flexberry.ApacheNiFi.Sample</t>
  </si>
  <si>
    <t>WonderFood.Pagamentos</t>
  </si>
  <si>
    <t>FelipeFabricio/WonderFood.Pagamentos</t>
  </si>
  <si>
    <t>Platform-Assessment-Management</t>
  </si>
  <si>
    <t>pam-server</t>
  </si>
  <si>
    <t>Platform-Assessment-Management/pam-server</t>
  </si>
  <si>
    <t>DanWillman</t>
  </si>
  <si>
    <t>PuttPutt</t>
  </si>
  <si>
    <t>DanWillman/PuttPutt</t>
  </si>
  <si>
    <t>PieroMaldonado</t>
  </si>
  <si>
    <t>apiEmpresas-asp.net-auth0</t>
  </si>
  <si>
    <t>PieroMaldonado/apiEmpresas-asp.net-auth0</t>
  </si>
  <si>
    <t>template-app</t>
  </si>
  <si>
    <t>gaepdit/template-app</t>
  </si>
  <si>
    <t>tranduckhuy</t>
  </si>
  <si>
    <t>Gdupa-web-mvc</t>
  </si>
  <si>
    <t>tranduckhuy/Gdupa-web-mvc</t>
  </si>
  <si>
    <t>russellocean</t>
  </si>
  <si>
    <t>TestModXL</t>
  </si>
  <si>
    <t>russellocean/TestModXL</t>
  </si>
  <si>
    <t>locompro</t>
  </si>
  <si>
    <t>ci0128_23b_all_stars</t>
  </si>
  <si>
    <t>locompro/ci0128_23b_all_stars</t>
  </si>
  <si>
    <t>shaperon</t>
  </si>
  <si>
    <t>Informatievlaanderen/shaperon</t>
  </si>
  <si>
    <t>tcortega</t>
  </si>
  <si>
    <t>Cloudy</t>
  </si>
  <si>
    <t>tcortega/Cloudy</t>
  </si>
  <si>
    <t>GSendPro</t>
  </si>
  <si>
    <t>k3ldar/GSendPro</t>
  </si>
  <si>
    <t>bclehmann</t>
  </si>
  <si>
    <t>WPlot</t>
  </si>
  <si>
    <t>bclehmann/WPlot</t>
  </si>
  <si>
    <t>Chittiinfo</t>
  </si>
  <si>
    <t>githubact-coit-frontend</t>
  </si>
  <si>
    <t>Chittiinfo/githubact-coit-frontend</t>
  </si>
  <si>
    <t>.github/workflows/coit-frontend-ci.yml</t>
  </si>
  <si>
    <t>noahc3</t>
  </si>
  <si>
    <t>COMP4350</t>
  </si>
  <si>
    <t>noahc3/COMP4350</t>
  </si>
  <si>
    <t>MelkiBenjamin</t>
  </si>
  <si>
    <t>deploiement-apli-kubernetes-argocd</t>
  </si>
  <si>
    <t>MelkiBenjamin/deploiement-apli-kubernetes-argocd</t>
  </si>
  <si>
    <t>.github/workflows/createcluste-sonarqube-argocd-apli-monitor.yml</t>
  </si>
  <si>
    <t>ManassehV2</t>
  </si>
  <si>
    <t>FarmAdvisorAPI-G2</t>
  </si>
  <si>
    <t>ManassehV2/FarmAdvisorAPI-G2</t>
  </si>
  <si>
    <t>.github/workflows/dotnet-build.yml</t>
  </si>
  <si>
    <t>NewPlatform.Flexberry.Caching</t>
  </si>
  <si>
    <t>Flexberry/NewPlatform.Flexberry.Caching</t>
  </si>
  <si>
    <t>ImSk1</t>
  </si>
  <si>
    <t>Quizle</t>
  </si>
  <si>
    <t>ImSk1/Quizle</t>
  </si>
  <si>
    <t>Sakuilim</t>
  </si>
  <si>
    <t>RunnersBlog-Web-Site</t>
  </si>
  <si>
    <t>Sakuilim/RunnersBlog-Web-Site</t>
  </si>
  <si>
    <t>FlexberryGisTestStand.ODataBackend</t>
  </si>
  <si>
    <t>Flexberry/FlexberryGisTestStand.ODataBackend</t>
  </si>
  <si>
    <t>crab</t>
  </si>
  <si>
    <t>Informatievlaanderen/crab</t>
  </si>
  <si>
    <t>lucahoegger</t>
  </si>
  <si>
    <t>ZbW.SAD-CarRent</t>
  </si>
  <si>
    <t>lucahoegger/ZbW.SAD-CarRent</t>
  </si>
  <si>
    <t>aspnetcore.utilities</t>
  </si>
  <si>
    <t>IowaComputerGurus/aspnetcore.utilities</t>
  </si>
  <si>
    <t>wendreof</t>
  </si>
  <si>
    <t>dotnet-ddd</t>
  </si>
  <si>
    <t>wendreof/dotnet-ddd</t>
  </si>
  <si>
    <t>gvondra</t>
  </si>
  <si>
    <t>BrassLoonDataClient</t>
  </si>
  <si>
    <t>gvondra/BrassLoonDataClient</t>
  </si>
  <si>
    <t>magic.lambda.scheduler</t>
  </si>
  <si>
    <t>stjordanis/magic.lambda.scheduler</t>
  </si>
  <si>
    <t>EmilioSerna</t>
  </si>
  <si>
    <t>SonarCloudGUI</t>
  </si>
  <si>
    <t>EmilioSerna/SonarCloudGUI</t>
  </si>
  <si>
    <t>shannonbooth</t>
  </si>
  <si>
    <t>patch</t>
  </si>
  <si>
    <t>shannonbooth/patch</t>
  </si>
  <si>
    <t>ThaisTamaio</t>
  </si>
  <si>
    <t>parcial1Web</t>
  </si>
  <si>
    <t>ThaisTamaio/parcial1Web</t>
  </si>
  <si>
    <t>SubstrateGaming</t>
  </si>
  <si>
    <t>Substrate.NET.Metadata</t>
  </si>
  <si>
    <t>SubstrateGaming/Substrate.NET.Metadata</t>
  </si>
  <si>
    <t>DavidSSL</t>
  </si>
  <si>
    <t>feedz</t>
  </si>
  <si>
    <t>DavidSSL/feedz</t>
  </si>
  <si>
    <t>Stijn-Rutten</t>
  </si>
  <si>
    <t>domain-driven-chess</t>
  </si>
  <si>
    <t>Stijn-Rutten/domain-driven-chess</t>
  </si>
  <si>
    <t>tj-cappelletti</t>
  </si>
  <si>
    <t>tsa-submissions-coding-api</t>
  </si>
  <si>
    <t>tj-cappelletti/tsa-submissions-coding-api</t>
  </si>
  <si>
    <t>rickvdbosch</t>
  </si>
  <si>
    <t>scrapionize</t>
  </si>
  <si>
    <t>rickvdbosch/scrapionize</t>
  </si>
  <si>
    <t>jackrea07</t>
  </si>
  <si>
    <t>SWEProject</t>
  </si>
  <si>
    <t>jackrea07/SWEProject</t>
  </si>
  <si>
    <t>nodew</t>
  </si>
  <si>
    <t>PocketDesktop</t>
  </si>
  <si>
    <t>nodew/PocketDesktop</t>
  </si>
  <si>
    <t>dementcore</t>
  </si>
  <si>
    <t>Mediate</t>
  </si>
  <si>
    <t>dementcore/Mediate</t>
  </si>
  <si>
    <t>.github/workflows/build_PR.yml</t>
  </si>
  <si>
    <t>Vts.MonteCarlo</t>
  </si>
  <si>
    <t>VirtualPhotonics/Vts.MonteCarlo</t>
  </si>
  <si>
    <t>2lambda123</t>
  </si>
  <si>
    <t>sonar-cxx</t>
  </si>
  <si>
    <t>2lambda123/sonar-cxx</t>
  </si>
  <si>
    <t>.github/workflows/cxx-ci.yml</t>
  </si>
  <si>
    <t>extract-bundler</t>
  </si>
  <si>
    <t>Informatievlaanderen/extract-bundler</t>
  </si>
  <si>
    <t>bootcom-uk</t>
  </si>
  <si>
    <t>maui-shared</t>
  </si>
  <si>
    <t>bootcom-uk/maui-shared</t>
  </si>
  <si>
    <t>ASP.NET-Core-API-DDD-SOLID</t>
  </si>
  <si>
    <t>jeangatto/ASP.NET-Core-API-DDD-SOLID</t>
  </si>
  <si>
    <t>zbelina20</t>
  </si>
  <si>
    <t>EasyReqAssist</t>
  </si>
  <si>
    <t>zbelina20/EasyReqAssist</t>
  </si>
  <si>
    <t>UEHMonQAQC</t>
  </si>
  <si>
    <t>ST_K44</t>
  </si>
  <si>
    <t>UEHMonQAQC/ST_K44</t>
  </si>
  <si>
    <t>okproject</t>
  </si>
  <si>
    <t>CryptoMarket</t>
  </si>
  <si>
    <t>okproject/CryptoMarket</t>
  </si>
  <si>
    <t>Zubax</t>
  </si>
  <si>
    <t>kocherga</t>
  </si>
  <si>
    <t>Zubax/kocherga</t>
  </si>
  <si>
    <t>FuyukiSakura</t>
  </si>
  <si>
    <t>BeatSaber_Connect</t>
  </si>
  <si>
    <t>FuyukiSakura/BeatSaber_Connect</t>
  </si>
  <si>
    <t>XLMenuMod</t>
  </si>
  <si>
    <t>MCBTay/XLMenuMod</t>
  </si>
  <si>
    <t>CZERTAINLY-Auth</t>
  </si>
  <si>
    <t>3KeyCompany/CZERTAINLY-Auth</t>
  </si>
  <si>
    <t>rarelysimple</t>
  </si>
  <si>
    <t>RarelySimple.AvatarScriptLink</t>
  </si>
  <si>
    <t>rarelysimple/RarelySimple.AvatarScriptLink</t>
  </si>
  <si>
    <t>.github/workflows/sonarcloud-dotnet.yml</t>
  </si>
  <si>
    <t>Tischreservierung</t>
  </si>
  <si>
    <t>Backend</t>
  </si>
  <si>
    <t>Tischreservierung/Backend</t>
  </si>
  <si>
    <t>Fusion-P3</t>
  </si>
  <si>
    <t>FusionBackend</t>
  </si>
  <si>
    <t>Fusion-P3/FusionBackend</t>
  </si>
  <si>
    <t>IntegerMan</t>
  </si>
  <si>
    <t>WhereDoggo</t>
  </si>
  <si>
    <t>IntegerMan/WhereDoggo</t>
  </si>
  <si>
    <t>llevera</t>
  </si>
  <si>
    <t>memotions</t>
  </si>
  <si>
    <t>llevera/memotions</t>
  </si>
  <si>
    <t>basisregisters-opentelemetry</t>
  </si>
  <si>
    <t>Informatievlaanderen/basisregisters-opentelemetry</t>
  </si>
  <si>
    <t>damienbod</t>
  </si>
  <si>
    <t>EndToEndSecurity</t>
  </si>
  <si>
    <t>damienbod/EndToEndSecurity</t>
  </si>
  <si>
    <t>markadrake</t>
  </si>
  <si>
    <t>humble-umbraco-starter-kit</t>
  </si>
  <si>
    <t>markadrake/humble-umbraco-starter-kit</t>
  </si>
  <si>
    <t>natarajanganapathi</t>
  </si>
  <si>
    <t>sparkplug-api-abstractions</t>
  </si>
  <si>
    <t>natarajanganapathi/sparkplug-api-abstractions</t>
  </si>
  <si>
    <t>NewPlatform.Flexberry.LogService</t>
  </si>
  <si>
    <t>Flexberry/NewPlatform.Flexberry.LogService</t>
  </si>
  <si>
    <t>CherevatovDk</t>
  </si>
  <si>
    <t>HackerNewsWrapperApi</t>
  </si>
  <si>
    <t>CherevatovDk/HackerNewsWrapperApi</t>
  </si>
  <si>
    <t>MedTracker-G2</t>
  </si>
  <si>
    <t>ManassehV2/MedTracker-G2</t>
  </si>
  <si>
    <t>MTGView.Blazor.Server</t>
  </si>
  <si>
    <t>theomenden/MTGView.Blazor.Server</t>
  </si>
  <si>
    <t>Projetosgeovane</t>
  </si>
  <si>
    <t>fastfood-order-service</t>
  </si>
  <si>
    <t>Projetosgeovane/fastfood-order-service</t>
  </si>
  <si>
    <t>.github/workflows/deploy.yml</t>
  </si>
  <si>
    <t>eduardonaguiar</t>
  </si>
  <si>
    <t>PersonalApp_Estudos_Api</t>
  </si>
  <si>
    <t>eduardonaguiar/PersonalApp_Estudos_Api</t>
  </si>
  <si>
    <t>panos-konstantellos</t>
  </si>
  <si>
    <t>Graduation</t>
  </si>
  <si>
    <t>panos-konstantellos/Graduation</t>
  </si>
  <si>
    <t>uraisg</t>
  </si>
  <si>
    <t>media-library-azure</t>
  </si>
  <si>
    <t>uraisg/media-library-azure</t>
  </si>
  <si>
    <t>SilverLiningComputing</t>
  </si>
  <si>
    <t>MoqToNSubstituteConverter</t>
  </si>
  <si>
    <t>SilverLiningComputing/MoqToNSubstituteConverter</t>
  </si>
  <si>
    <t>MrSchyzo</t>
  </si>
  <si>
    <t>kula-world-2d-dot-net</t>
  </si>
  <si>
    <t>MrSchyzo/kula-world-2d-dot-net</t>
  </si>
  <si>
    <t>codelists-lib-dotnet</t>
  </si>
  <si>
    <t>Altinn/codelists-lib-dotnet</t>
  </si>
  <si>
    <t>.github/workflows/test-and-analyze.yml</t>
  </si>
  <si>
    <t>Scandal-UK</t>
  </si>
  <si>
    <t>QuickCompare</t>
  </si>
  <si>
    <t>Scandal-UK/QuickCompare</t>
  </si>
  <si>
    <t>Promact</t>
  </si>
  <si>
    <t>Questy</t>
  </si>
  <si>
    <t>Promact/Questy</t>
  </si>
  <si>
    <t>mrrhak</t>
  </si>
  <si>
    <t>s3_file_provider</t>
  </si>
  <si>
    <t>mrrhak/s3_file_provider</t>
  </si>
  <si>
    <t>SciDotNet</t>
  </si>
  <si>
    <t>Sci.NET</t>
  </si>
  <si>
    <t>SciDotNet/Sci.NET</t>
  </si>
  <si>
    <t>Flexberry.CodeGen.AspNetCoreAndEmber.Sample</t>
  </si>
  <si>
    <t>Flexberry/Flexberry.CodeGen.AspNetCoreAndEmber.Sample</t>
  </si>
  <si>
    <t>projection-handling</t>
  </si>
  <si>
    <t>Informatievlaanderen/projection-handling</t>
  </si>
  <si>
    <t>JackyTsai70113</t>
  </si>
  <si>
    <t>Playground</t>
  </si>
  <si>
    <t>JackyTsai70113/Playground</t>
  </si>
  <si>
    <t>public-api</t>
  </si>
  <si>
    <t>Informatievlaanderen/public-api</t>
  </si>
  <si>
    <t>database-encryption-ios</t>
  </si>
  <si>
    <t>rudderlabs/database-encryption-ios</t>
  </si>
  <si>
    <t>PowerUtils.AspNetCore.ErrorHandler</t>
  </si>
  <si>
    <t>TechNobre/PowerUtils.AspNetCore.ErrorHandler</t>
  </si>
  <si>
    <t>gustavojose136</t>
  </si>
  <si>
    <t>Connecta-Agenda-API</t>
  </si>
  <si>
    <t>gustavojose136/Connecta-Agenda-API</t>
  </si>
  <si>
    <t>CleanArchitecture</t>
  </si>
  <si>
    <t>tranduckhuy/CleanArchitecture</t>
  </si>
  <si>
    <t>asecurityguru</t>
  </si>
  <si>
    <t>devsecops-dotnet-github-actions-end-to-end-solution</t>
  </si>
  <si>
    <t>asecurityguru/devsecops-dotnet-github-actions-end-to-end-solution</t>
  </si>
  <si>
    <t>.github/workflows/devsecops-workflow.yaml</t>
  </si>
  <si>
    <t>KernelMemory.Extensions</t>
  </si>
  <si>
    <t>alkampfergit/KernelMemory.Extensions</t>
  </si>
  <si>
    <t>Flexberry.PgBouncer.Sample</t>
  </si>
  <si>
    <t>Flexberry/Flexberry.PgBouncer.Sample</t>
  </si>
  <si>
    <t>MRRSoft</t>
  </si>
  <si>
    <t>Znode_sonar_test</t>
  </si>
  <si>
    <t>MRRSoft/Znode_sonar_test</t>
  </si>
  <si>
    <t>itsAbhi650</t>
  </si>
  <si>
    <t>YAMP-alpha</t>
  </si>
  <si>
    <t>itsAbhi650/YAMP-alpha</t>
  </si>
  <si>
    <t>Nava-Inc</t>
  </si>
  <si>
    <t>nava-back-end</t>
  </si>
  <si>
    <t>Nava-Inc/nava-back-end</t>
  </si>
  <si>
    <t>hashcode-calculator</t>
  </si>
  <si>
    <t>Informatievlaanderen/hashcode-calculator</t>
  </si>
  <si>
    <t>dietmar-schoder</t>
  </si>
  <si>
    <t>ChainExample</t>
  </si>
  <si>
    <t>dietmar-schoder/ChainExample</t>
  </si>
  <si>
    <t>MatiasRamsland01</t>
  </si>
  <si>
    <t>BackgroundService</t>
  </si>
  <si>
    <t>MatiasRamsland01/BackgroundService</t>
  </si>
  <si>
    <t>onkwon</t>
  </si>
  <si>
    <t>halmcu</t>
  </si>
  <si>
    <t>onkwon/halmcu</t>
  </si>
  <si>
    <t>Ao.SavableConfig</t>
  </si>
  <si>
    <t>Cricle/Ao.SavableConfig</t>
  </si>
  <si>
    <t>WebPerformanceCalculator</t>
  </si>
  <si>
    <t>stanriders/WebPerformanceCalculator</t>
  </si>
  <si>
    <t>au-chrismor</t>
  </si>
  <si>
    <t>synth</t>
  </si>
  <si>
    <t>au-chrismor/synth</t>
  </si>
  <si>
    <t>Tim275</t>
  </si>
  <si>
    <t>kubernetes-3-tier-application</t>
  </si>
  <si>
    <t>Tim275/kubernetes-3-tier-application</t>
  </si>
  <si>
    <t>RoslintorNET</t>
  </si>
  <si>
    <t>Sakuilim/RoslintorNET</t>
  </si>
  <si>
    <t>isiqueira</t>
  </si>
  <si>
    <t>teste-b3</t>
  </si>
  <si>
    <t>isiqueira/teste-b3</t>
  </si>
  <si>
    <t>GijsVerdonk</t>
  </si>
  <si>
    <t>SharedGroceryList-ASP.NET-Back-End</t>
  </si>
  <si>
    <t>GijsVerdonk/SharedGroceryList-ASP.NET-Back-End</t>
  </si>
  <si>
    <t>jonhsonrafael</t>
  </si>
  <si>
    <t>Umbraco-Test</t>
  </si>
  <si>
    <t>jonhsonrafael/Umbraco-Test</t>
  </si>
  <si>
    <t>SamuelBagattin</t>
  </si>
  <si>
    <t>jobs</t>
  </si>
  <si>
    <t>SamuelBagattin/jobs</t>
  </si>
  <si>
    <t>prdosar</t>
  </si>
  <si>
    <t>reseaupsy</t>
  </si>
  <si>
    <t>prdosar/reseaupsy</t>
  </si>
  <si>
    <t>dotnet-app</t>
  </si>
  <si>
    <t>mrrhak/dotnet-app</t>
  </si>
  <si>
    <t>LedgerHQ</t>
  </si>
  <si>
    <t>app-persistence</t>
  </si>
  <si>
    <t>LedgerHQ/app-persistence</t>
  </si>
  <si>
    <t>PowerUtils.Geolocation</t>
  </si>
  <si>
    <t>TechNobre/PowerUtils.Geolocation</t>
  </si>
  <si>
    <t>PowerUtils.Security</t>
  </si>
  <si>
    <t>TechNobre/PowerUtils.Security</t>
  </si>
  <si>
    <t>PowerUtils.AspNetCore.ErrorHandler.ResponseTypes</t>
  </si>
  <si>
    <t>TechNobre/PowerUtils.AspNetCore.ErrorHandler.ResponseTypes</t>
  </si>
  <si>
    <t>TCF5-PedidoService</t>
  </si>
  <si>
    <t>negospo/TCF5-PedidoService</t>
  </si>
  <si>
    <t>mz-automation</t>
  </si>
  <si>
    <t>lib60870</t>
  </si>
  <si>
    <t>mz-automation/lib60870</t>
  </si>
  <si>
    <t>JSkimming</t>
  </si>
  <si>
    <t>Castle.Core.AsyncInterceptor</t>
  </si>
  <si>
    <t>JSkimming/Castle.Core.AsyncInterceptor</t>
  </si>
  <si>
    <t>oscript-library</t>
  </si>
  <si>
    <t>v8storage</t>
  </si>
  <si>
    <t>oscript-library/v8storage</t>
  </si>
  <si>
    <t>EvoEsports</t>
  </si>
  <si>
    <t>EvoSC-sharp</t>
  </si>
  <si>
    <t>EvoEsports/EvoSC-sharp</t>
  </si>
  <si>
    <t>orso-co</t>
  </si>
  <si>
    <t>Orso.Arpa.Api</t>
  </si>
  <si>
    <t>orso-co/Orso.Arpa.Api</t>
  </si>
  <si>
    <t>grar-common</t>
  </si>
  <si>
    <t>Informatievlaanderen/grar-common</t>
  </si>
  <si>
    <t>rootstrap</t>
  </si>
  <si>
    <t>rs-code-review-metrics</t>
  </si>
  <si>
    <t>rootstrap/rs-code-review-metrics</t>
  </si>
  <si>
    <t>.github/workflows/ruby.yml</t>
  </si>
  <si>
    <t>wulfland</t>
  </si>
  <si>
    <t>MyFlow</t>
  </si>
  <si>
    <t>wulfland/MyFlow</t>
  </si>
  <si>
    <t>aruizs</t>
  </si>
  <si>
    <t>unleash-client-cpp</t>
  </si>
  <si>
    <t>aruizs/unleash-client-cpp</t>
  </si>
  <si>
    <t>.github/workflows/ubuntu.yml</t>
  </si>
  <si>
    <t>fledgepower-rule-systemsp</t>
  </si>
  <si>
    <t>fledge-power/fledgepower-rule-systemsp</t>
  </si>
  <si>
    <t>vivienne-sudo</t>
  </si>
  <si>
    <t>ATUProjectModule</t>
  </si>
  <si>
    <t>vivienne-sudo/ATUProjectModule</t>
  </si>
  <si>
    <t>AntaresSimulatorTeam</t>
  </si>
  <si>
    <t>antares-xpansion</t>
  </si>
  <si>
    <t>AntaresSimulatorTeam/antares-xpansion</t>
  </si>
  <si>
    <t>loic-lopez</t>
  </si>
  <si>
    <t>Leaf</t>
  </si>
  <si>
    <t>loic-lopez/Leaf</t>
  </si>
  <si>
    <t>.github/workflows/leaf_sonar_scan_workflow.yml</t>
  </si>
  <si>
    <t>thenameless314159</t>
  </si>
  <si>
    <t>SourceGeneratorUtils</t>
  </si>
  <si>
    <t>thenameless314159/SourceGeneratorUtils</t>
  </si>
  <si>
    <t>magic.lambda.mail</t>
  </si>
  <si>
    <t>stjordanis/magic.lambda.mail</t>
  </si>
  <si>
    <t>ecotag</t>
  </si>
  <si>
    <t>AxaFrance/ecotag</t>
  </si>
  <si>
    <t>.github/workflows/ecotag-ci.yml</t>
  </si>
  <si>
    <t>JayKrishnareddy</t>
  </si>
  <si>
    <t>UnitTest_Mock</t>
  </si>
  <si>
    <t>JayKrishnareddy/UnitTest_Mock</t>
  </si>
  <si>
    <t>HerculesMA</t>
  </si>
  <si>
    <t>HerculesCRUE/HerculesMA</t>
  </si>
  <si>
    <t>.github/workflows/dotnet_Hercules.MA.GraphicEngine.yml</t>
  </si>
  <si>
    <t>gromozeka07b9</t>
  </si>
  <si>
    <t>QuestHelper</t>
  </si>
  <si>
    <t>gromozeka07b9/QuestHelper</t>
  </si>
  <si>
    <t>bia-technologies</t>
  </si>
  <si>
    <t>yaxunit</t>
  </si>
  <si>
    <t>bia-technologies/yaxunit</t>
  </si>
  <si>
    <t>jaelkwakkel</t>
  </si>
  <si>
    <t>WebDevProject</t>
  </si>
  <si>
    <t>jaelkwakkel/WebDevProject</t>
  </si>
  <si>
    <t>mustafagenc</t>
  </si>
  <si>
    <t>multisms</t>
  </si>
  <si>
    <t>mustafagenc/multisms</t>
  </si>
  <si>
    <t>royviggo</t>
  </si>
  <si>
    <t>FamilieImport</t>
  </si>
  <si>
    <t>royviggo/FamilieImport</t>
  </si>
  <si>
    <t>HugoGit-Hub</t>
  </si>
  <si>
    <t>EpicRoadTrip</t>
  </si>
  <si>
    <t>HugoGit-Hub/EpicRoadTrip</t>
  </si>
  <si>
    <t>.github/workflows/EpicRoadTripCI.yml</t>
  </si>
  <si>
    <t>WinTenDev</t>
  </si>
  <si>
    <t>ZiziBot.NET</t>
  </si>
  <si>
    <t>WinTenDev/ZiziBot.NET</t>
  </si>
  <si>
    <t>.github/workflows/sonarlint.yml</t>
  </si>
  <si>
    <t>NewPlatform.Flexberry.GIS</t>
  </si>
  <si>
    <t>Flexberry/NewPlatform.Flexberry.GIS</t>
  </si>
  <si>
    <t>JasonLWalker</t>
  </si>
  <si>
    <t>Jlw.LocalizedContent</t>
  </si>
  <si>
    <t>JasonLWalker/Jlw.LocalizedContent</t>
  </si>
  <si>
    <t>.github/workflows/sonnarbuild.yml</t>
  </si>
  <si>
    <t>lukas-frystak-sonarsource</t>
  </si>
  <si>
    <t>SonarCloudTest</t>
  </si>
  <si>
    <t>lukas-frystak-sonarsource/SonarCloudTest</t>
  </si>
  <si>
    <t>mutualify</t>
  </si>
  <si>
    <t>stanriders/mutualify</t>
  </si>
  <si>
    <t>nicober1</t>
  </si>
  <si>
    <t>methanol---analytics--service</t>
  </si>
  <si>
    <t>nicober1/methanol---analytics--service</t>
  </si>
  <si>
    <t>.github/workflows/methanol-analytics-pr-trigger.yml</t>
  </si>
  <si>
    <t>KBL-Framework</t>
  </si>
  <si>
    <t>KBL.Framework</t>
  </si>
  <si>
    <t>KBL-Framework/KBL.Framework</t>
  </si>
  <si>
    <t>the-web-forest</t>
  </si>
  <si>
    <t>Ipe</t>
  </si>
  <si>
    <t>the-web-forest/Ipe</t>
  </si>
  <si>
    <t>preira</t>
  </si>
  <si>
    <t>FastCSharp</t>
  </si>
  <si>
    <t>preira/FastCSharp</t>
  </si>
  <si>
    <t>SOAT1-GRP13</t>
  </si>
  <si>
    <t>TechChallenge-Pagamento</t>
  </si>
  <si>
    <t>SOAT1-GRP13/TechChallenge-Pagamento</t>
  </si>
  <si>
    <t>.github/workflows/sonarcloud-publish.yml</t>
  </si>
  <si>
    <t>panosen</t>
  </si>
  <si>
    <t>panosen-codedom-vue</t>
  </si>
  <si>
    <t>panosen/panosen-codedom-vue</t>
  </si>
  <si>
    <t>majaelb</t>
  </si>
  <si>
    <t>TodoList</t>
  </si>
  <si>
    <t>majaelb/TodoList</t>
  </si>
  <si>
    <t>220926NET</t>
  </si>
  <si>
    <t>P2-Virtual-Garden</t>
  </si>
  <si>
    <t>220926NET/P2-Virtual-Garden</t>
  </si>
  <si>
    <t>ThomasSchuetz</t>
  </si>
  <si>
    <t>SolarAnglesNet</t>
  </si>
  <si>
    <t>ThomasSchuetz/SolarAnglesNet</t>
  </si>
  <si>
    <t>.github/workflows/dotnet-core.yml</t>
  </si>
  <si>
    <t>lsnelinski</t>
  </si>
  <si>
    <t>FileHashGenerator</t>
  </si>
  <si>
    <t>lsnelinski/FileHashGenerator</t>
  </si>
  <si>
    <t>complaint-tracking</t>
  </si>
  <si>
    <t>gaepdit/complaint-tracking</t>
  </si>
  <si>
    <t>Avanade-DIO-GithubCopilot</t>
  </si>
  <si>
    <t>felipementel/Avanade-DIO-GithubCopilot</t>
  </si>
  <si>
    <t>.github/workflows/action-v1.yml</t>
  </si>
  <si>
    <t>gabriel-robles</t>
  </si>
  <si>
    <t>DomainDrivenDesign</t>
  </si>
  <si>
    <t>gabriel-robles/DomainDrivenDesign</t>
  </si>
  <si>
    <t>.github/workflows/codeanalysis.yml</t>
  </si>
  <si>
    <t>louisrubet</t>
  </si>
  <si>
    <t>NumberMatchSolver</t>
  </si>
  <si>
    <t>louisrubet/NumberMatchSolver</t>
  </si>
  <si>
    <t>robert-bialy</t>
  </si>
  <si>
    <t>inriver-rest-client</t>
  </si>
  <si>
    <t>robert-bialy/inriver-rest-client</t>
  </si>
  <si>
    <t>MoonWaIker</t>
  </si>
  <si>
    <t>Cryptocurrencies-info</t>
  </si>
  <si>
    <t>MoonWaIker/Cryptocurrencies-info</t>
  </si>
  <si>
    <t>balanikas</t>
  </si>
  <si>
    <t>github-repository-analysis</t>
  </si>
  <si>
    <t>balanikas/github-repository-analysis</t>
  </si>
  <si>
    <t>fenrick</t>
  </si>
  <si>
    <t>VisioCleanup</t>
  </si>
  <si>
    <t>fenrick/VisioCleanup</t>
  </si>
  <si>
    <t>roestzwiee</t>
  </si>
  <si>
    <t>osciGL</t>
  </si>
  <si>
    <t>roestzwiee/osciGL</t>
  </si>
  <si>
    <t>GeoChatter</t>
  </si>
  <si>
    <t>GeoChatter-Client</t>
  </si>
  <si>
    <t>GeoChatter/GeoChatter-Client</t>
  </si>
  <si>
    <t>NickVanGerwen</t>
  </si>
  <si>
    <t>Twitter-Clone</t>
  </si>
  <si>
    <t>NickVanGerwen/Twitter-Clone</t>
  </si>
  <si>
    <t>.github/workflows/sonarcloud-fetch.yml</t>
  </si>
  <si>
    <t>maxnatamo</t>
  </si>
  <si>
    <t>Chart</t>
  </si>
  <si>
    <t>maxnatamo/Chart</t>
  </si>
  <si>
    <t>maxisoft</t>
  </si>
  <si>
    <t>Cryptodd</t>
  </si>
  <si>
    <t>maxisoft/Cryptodd</t>
  </si>
  <si>
    <t>Health-Care-Clinic</t>
  </si>
  <si>
    <t>Health-Care-Clinic/Health-Care-Clinic</t>
  </si>
  <si>
    <t>cpdb</t>
  </si>
  <si>
    <t>arkuznetsov/cpdb</t>
  </si>
  <si>
    <t>aspnetcore.utilities.fontawesometaghelpers</t>
  </si>
  <si>
    <t>IowaComputerGurus/aspnetcore.utilities.fontawesometaghelpers</t>
  </si>
  <si>
    <t>adwitkow</t>
  </si>
  <si>
    <t>KenshiWikiValidator</t>
  </si>
  <si>
    <t>adwitkow/KenshiWikiValidator</t>
  </si>
  <si>
    <t>vanessa-support</t>
  </si>
  <si>
    <t>vanessa-opensource/vanessa-support</t>
  </si>
  <si>
    <t>Arquitetura</t>
  </si>
  <si>
    <t>felipementel/Arquitetura</t>
  </si>
  <si>
    <t>cpp-coso</t>
  </si>
  <si>
    <t>MGuillaumeF/cpp-coso</t>
  </si>
  <si>
    <t>escendit</t>
  </si>
  <si>
    <t>rabbitmq-orleans-extensions</t>
  </si>
  <si>
    <t>escendit/rabbitmq-orleans-extensions</t>
  </si>
  <si>
    <t>adrianrnieto</t>
  </si>
  <si>
    <t>birds</t>
  </si>
  <si>
    <t>adrianrnieto/birds</t>
  </si>
  <si>
    <t>KinoshitaProductions</t>
  </si>
  <si>
    <t>KinoshitaProductions.Emvvm.NET</t>
  </si>
  <si>
    <t>KinoshitaProductions/KinoshitaProductions.Emvvm.NET</t>
  </si>
  <si>
    <t>albanian-xrm</t>
  </si>
  <si>
    <t>AlbanianXrm-XrmExtensions</t>
  </si>
  <si>
    <t>albanian-xrm/AlbanianXrm-XrmExtensions</t>
  </si>
  <si>
    <t>magic.lambda.hyperlambda</t>
  </si>
  <si>
    <t>stjordanis/magic.lambda.hyperlambda</t>
  </si>
  <si>
    <t>sdl2-hyper-sonic-drivers</t>
  </si>
  <si>
    <t>Raffaello/sdl2-hyper-sonic-drivers</t>
  </si>
  <si>
    <t>Netension</t>
  </si>
  <si>
    <t>request</t>
  </si>
  <si>
    <t>Netension/request</t>
  </si>
  <si>
    <t>.github/workflows/continuous-integration.yml</t>
  </si>
  <si>
    <t>PatrickBig</t>
  </si>
  <si>
    <t>the-grid</t>
  </si>
  <si>
    <t>PatrickBig/the-grid</t>
  </si>
  <si>
    <t>kovacsakos</t>
  </si>
  <si>
    <t>computer-sec-cryptodoge</t>
  </si>
  <si>
    <t>kovacsakos/computer-sec-cryptodoge</t>
  </si>
  <si>
    <t>.github/workflows/build-api.yml</t>
  </si>
  <si>
    <t>platisd</t>
  </si>
  <si>
    <t>smartcar_shield</t>
  </si>
  <si>
    <t>platisd/smartcar_shield</t>
  </si>
  <si>
    <t>IgorPrishchepov</t>
  </si>
  <si>
    <t>SAS22</t>
  </si>
  <si>
    <t>IgorPrishchepov/SAS22</t>
  </si>
  <si>
    <t>.github/workflows/deploy_stage.yml</t>
  </si>
  <si>
    <t>grimley517</t>
  </si>
  <si>
    <t>DecimalToSqlChecker</t>
  </si>
  <si>
    <t>grimley517/DecimalToSqlChecker</t>
  </si>
  <si>
    <t>Deveneven</t>
  </si>
  <si>
    <t>TasTier</t>
  </si>
  <si>
    <t>Deveneven/TasTier</t>
  </si>
  <si>
    <t>yabr.os</t>
  </si>
  <si>
    <t>arkuznetsov/yabr.os</t>
  </si>
  <si>
    <t>Greven145</t>
  </si>
  <si>
    <t>MTG.Objects</t>
  </si>
  <si>
    <t>Greven145/MTG.Objects</t>
  </si>
  <si>
    <t>.github/workflows/dotnet-windows.yml</t>
  </si>
  <si>
    <t>vrenken</t>
  </si>
  <si>
    <t>EtAlii.CryptoMagic</t>
  </si>
  <si>
    <t>vrenken/EtAlii.CryptoMagic</t>
  </si>
  <si>
    <t>amitpuri</t>
  </si>
  <si>
    <t>Shabdkosh</t>
  </si>
  <si>
    <t>amitpuri/Shabdkosh</t>
  </si>
  <si>
    <t>.github/workflows/dotnet-sonarscanner.yml</t>
  </si>
  <si>
    <t>isabellla128</t>
  </si>
  <si>
    <t>Proiect-DOT-NET</t>
  </si>
  <si>
    <t>isabellla128/Proiect-DOT-NET</t>
  </si>
  <si>
    <t>lucashigor</t>
  </si>
  <si>
    <t>andor</t>
  </si>
  <si>
    <t>lucashigor/andor</t>
  </si>
  <si>
    <t>Coit-IO</t>
  </si>
  <si>
    <t>coit-simple-microservice</t>
  </si>
  <si>
    <t>Coit-IO/coit-simple-microservice</t>
  </si>
  <si>
    <t>fiat-postech-hackatchon-point-record</t>
  </si>
  <si>
    <t>VGuimaraes5/fiat-postech-hackatchon-point-record</t>
  </si>
  <si>
    <t>Lunicen</t>
  </si>
  <si>
    <t>Block-Forge</t>
  </si>
  <si>
    <t>Lunicen/Block-Forge</t>
  </si>
  <si>
    <t>poc-dotnet-distributed-telemetry</t>
  </si>
  <si>
    <t>ERNI-Academy/poc-dotnet-distributed-telemetry</t>
  </si>
  <si>
    <t>Clean-CaDET</t>
  </si>
  <si>
    <t>tutor</t>
  </si>
  <si>
    <t>Clean-CaDET/tutor</t>
  </si>
  <si>
    <t>cvs-app-vtm</t>
  </si>
  <si>
    <t>dvsa/cvs-app-vtm</t>
  </si>
  <si>
    <t>wide-integer</t>
  </si>
  <si>
    <t>ckormanyos/wide-integer</t>
  </si>
  <si>
    <t>.github/workflows/wide_integer_sonar.yml</t>
  </si>
  <si>
    <t>fledgepower-filter-stamp</t>
  </si>
  <si>
    <t>fledge-power/fledgepower-filter-stamp</t>
  </si>
  <si>
    <t>Maradonner</t>
  </si>
  <si>
    <t>BookingsWithMe</t>
  </si>
  <si>
    <t>Maradonner/BookingsWithMe</t>
  </si>
  <si>
    <t>g12-4soat</t>
  </si>
  <si>
    <t>techlanches-auth</t>
  </si>
  <si>
    <t>g12-4soat/techlanches-auth</t>
  </si>
  <si>
    <t>monitoring</t>
  </si>
  <si>
    <t>Netension/monitoring</t>
  </si>
  <si>
    <t>WireSeed</t>
  </si>
  <si>
    <t>FlipperZero-Xtreme</t>
  </si>
  <si>
    <t>WireSeed/FlipperZero-Xtreme</t>
  </si>
  <si>
    <t>morrie-morrie</t>
  </si>
  <si>
    <t>DNSChecker</t>
  </si>
  <si>
    <t>morrie-morrie/DNSChecker</t>
  </si>
  <si>
    <t>mike74vh</t>
  </si>
  <si>
    <t>netcore-sonarcloud</t>
  </si>
  <si>
    <t>mike74vh/netcore-sonarcloud</t>
  </si>
  <si>
    <t>techlanches-pagamento</t>
  </si>
  <si>
    <t>g12-4soat/techlanches-pagamento</t>
  </si>
  <si>
    <t>mmiraquu</t>
  </si>
  <si>
    <t>hello-ci-cpp</t>
  </si>
  <si>
    <t>mmiraquu/hello-ci-cpp</t>
  </si>
  <si>
    <t>tom-sonartest</t>
  </si>
  <si>
    <t>TestAngular</t>
  </si>
  <si>
    <t>tom-sonartest/TestAngular</t>
  </si>
  <si>
    <t>.github/workflows/SQ.yml</t>
  </si>
  <si>
    <t>ssl_3_1</t>
  </si>
  <si>
    <t>1c-syntax/ssl_3_1</t>
  </si>
  <si>
    <t>IntellergyDevs</t>
  </si>
  <si>
    <t>serverless-queuing-dltc-v1.0</t>
  </si>
  <si>
    <t>IntellergyDevs/serverless-queuing-dltc-v1.0</t>
  </si>
  <si>
    <t>.github/workflows/node.js.yml</t>
  </si>
  <si>
    <t>TheOmenDen.Shared.Logging</t>
  </si>
  <si>
    <t>theomenden/TheOmenDen.Shared.Logging</t>
  </si>
  <si>
    <t>litetex</t>
  </si>
  <si>
    <t>TopGHRepos</t>
  </si>
  <si>
    <t>litetex/TopGHRepos</t>
  </si>
  <si>
    <t>carloshincapie463</t>
  </si>
  <si>
    <t>rca_gtm_synergy_suite_ServBoHExtInventarioTrasladoSS</t>
  </si>
  <si>
    <t>carloshincapie463/rca_gtm_synergy_suite_ServBoHExtInventarioTrasladoSS</t>
  </si>
  <si>
    <t>chouteau</t>
  </si>
  <si>
    <t>Palace</t>
  </si>
  <si>
    <t>chouteau/Palace</t>
  </si>
  <si>
    <t>RumosProjetos</t>
  </si>
  <si>
    <t>GandalfInc</t>
  </si>
  <si>
    <t>RumosProjetos/GandalfInc</t>
  </si>
  <si>
    <t>BFMachines</t>
  </si>
  <si>
    <t>vil02/BFMachines</t>
  </si>
  <si>
    <t>.github/workflows/sonar_cloud_check.yml</t>
  </si>
  <si>
    <t>pesekt1</t>
  </si>
  <si>
    <t>TestingSampleDevOps</t>
  </si>
  <si>
    <t>pesekt1/TestingSampleDevOps</t>
  </si>
  <si>
    <t>crowdsecurity</t>
  </si>
  <si>
    <t>cs-windows-firewall-bouncer</t>
  </si>
  <si>
    <t>crowdsecurity/cs-windows-firewall-bouncer</t>
  </si>
  <si>
    <t>maiconheck</t>
  </si>
  <si>
    <t>krafted</t>
  </si>
  <si>
    <t>maiconheck/krafted</t>
  </si>
  <si>
    <t>sycured</t>
  </si>
  <si>
    <t>jira_cli</t>
  </si>
  <si>
    <t>sycured/jira_cli</t>
  </si>
  <si>
    <t>FEniCS</t>
  </si>
  <si>
    <t>basix</t>
  </si>
  <si>
    <t>FEniCS/basix</t>
  </si>
  <si>
    <t>klarubbio</t>
  </si>
  <si>
    <t>SocialImpact</t>
  </si>
  <si>
    <t>klarubbio/SocialImpact</t>
  </si>
  <si>
    <t>eyer-legacy</t>
  </si>
  <si>
    <t>sdk</t>
  </si>
  <si>
    <t>eyer-legacy/sdk</t>
  </si>
  <si>
    <t>kurnakovv</t>
  </si>
  <si>
    <t>ExceptionExtensions</t>
  </si>
  <si>
    <t>kurnakovv/ExceptionExtensions</t>
  </si>
  <si>
    <t>deMD</t>
  </si>
  <si>
    <t>UmbracoContentApi</t>
  </si>
  <si>
    <t>deMD/UmbracoContentApi</t>
  </si>
  <si>
    <t>cbonell</t>
  </si>
  <si>
    <t>CryptoTracker</t>
  </si>
  <si>
    <t>cbonell/CryptoTracker</t>
  </si>
  <si>
    <t>iburguer-payments</t>
  </si>
  <si>
    <t>FIAP-G04/iburguer-payments</t>
  </si>
  <si>
    <t>My-Financial-Hub</t>
  </si>
  <si>
    <t>core-api</t>
  </si>
  <si>
    <t>My-Financial-Hub/core-api</t>
  </si>
  <si>
    <t>.github/workflows/archived/sonarcloud.yml</t>
  </si>
  <si>
    <t>RMvanderGaag</t>
  </si>
  <si>
    <t>AvansDevOps</t>
  </si>
  <si>
    <t>RMvanderGaag/AvansDevOps</t>
  </si>
  <si>
    <t>write2sushma</t>
  </si>
  <si>
    <t>OxyplotSamplesForWPF</t>
  </si>
  <si>
    <t>write2sushma/OxyplotSamplesForWPF</t>
  </si>
  <si>
    <t>UserService</t>
  </si>
  <si>
    <t>TravelPlanner-S3/UserService</t>
  </si>
  <si>
    <t>jullysilva</t>
  </si>
  <si>
    <t>APP_GYM_MANAGER</t>
  </si>
  <si>
    <t>jullysilva/APP_GYM_MANAGER</t>
  </si>
  <si>
    <t>JesusKrists</t>
  </si>
  <si>
    <t>JEngine3D</t>
  </si>
  <si>
    <t>JesusKrists/JEngine3D</t>
  </si>
  <si>
    <t>lmujic1</t>
  </si>
  <si>
    <t>AlgorithmsAndDataStructures</t>
  </si>
  <si>
    <t>lmujic1/AlgorithmsAndDataStructures</t>
  </si>
  <si>
    <t>logging-log4cxx</t>
  </si>
  <si>
    <t>apache/logging-log4cxx</t>
  </si>
  <si>
    <t>Yeetii</t>
  </si>
  <si>
    <t>peaks-hunters</t>
  </si>
  <si>
    <t>Yeetii/peaks-hunters</t>
  </si>
  <si>
    <t>Meteostanice-CSharp</t>
  </si>
  <si>
    <t>TekuSP/Meteostanice-CSharp</t>
  </si>
  <si>
    <t>PowerUtils.Results</t>
  </si>
  <si>
    <t>TechNobre/PowerUtils.Results</t>
  </si>
  <si>
    <t>magic.lambda.json</t>
  </si>
  <si>
    <t>stjordanis/magic.lambda.json</t>
  </si>
  <si>
    <t>KernelMemory.Elasticsearch</t>
  </si>
  <si>
    <t>alkampfergit/KernelMemory.Elasticsearch</t>
  </si>
  <si>
    <t>Avariq</t>
  </si>
  <si>
    <t>SS_UC7</t>
  </si>
  <si>
    <t>Avariq/SS_UC7</t>
  </si>
  <si>
    <t>SmartSelector</t>
  </si>
  <si>
    <t>kurnakovv/SmartSelector</t>
  </si>
  <si>
    <t>magic.lambda.dates</t>
  </si>
  <si>
    <t>stjordanis/magic.lambda.dates</t>
  </si>
  <si>
    <t>ConsoleApp49</t>
  </si>
  <si>
    <t>budzow/ConsoleApp49</t>
  </si>
  <si>
    <t>fatihyildirim1o</t>
  </si>
  <si>
    <t>aspnet-clean-architecture</t>
  </si>
  <si>
    <t>fatihyildirim1o/aspnet-clean-architecture</t>
  </si>
  <si>
    <t>cvs-tsk-update-store</t>
  </si>
  <si>
    <t>dvsa/cvs-tsk-update-store</t>
  </si>
  <si>
    <t>itachi1706</t>
  </si>
  <si>
    <t>ZNXHelpers</t>
  </si>
  <si>
    <t>itachi1706/ZNXHelpers</t>
  </si>
  <si>
    <t>CagatayCanK</t>
  </si>
  <si>
    <t>QuickStart</t>
  </si>
  <si>
    <t>CagatayCanK/QuickStart</t>
  </si>
  <si>
    <t>mattiascibien</t>
  </si>
  <si>
    <t>godot-hub</t>
  </si>
  <si>
    <t>mattiascibien/godot-hub</t>
  </si>
  <si>
    <t>paulazaidel</t>
  </si>
  <si>
    <t>StarWars</t>
  </si>
  <si>
    <t>paulazaidel/StarWars</t>
  </si>
  <si>
    <t>sungaila</t>
  </si>
  <si>
    <t>PDFtoZPL</t>
  </si>
  <si>
    <t>sungaila/PDFtoZPL</t>
  </si>
  <si>
    <t>asset-restfullapi-hateoas</t>
  </si>
  <si>
    <t>ERNI-Academy/asset-restfullapi-hateoas</t>
  </si>
  <si>
    <t>Nikhil-Dev-Hack</t>
  </si>
  <si>
    <t>DevDevil</t>
  </si>
  <si>
    <t>Nikhil-Dev-Hack/DevDevil</t>
  </si>
  <si>
    <t>GlitterX</t>
  </si>
  <si>
    <t>SM3CryptographicHashAlgorithm</t>
  </si>
  <si>
    <t>GlitterX/SM3CryptographicHashAlgorithm</t>
  </si>
  <si>
    <t>andrewdavis1995</t>
  </si>
  <si>
    <t>Plate-Mate</t>
  </si>
  <si>
    <t>andrewdavis1995/Plate-Mate</t>
  </si>
  <si>
    <t>smokedlinq</t>
  </si>
  <si>
    <t>aemediator</t>
  </si>
  <si>
    <t>smokedlinq/aemediator</t>
  </si>
  <si>
    <t>parcel-registry</t>
  </si>
  <si>
    <t>Informatievlaanderen/parcel-registry</t>
  </si>
  <si>
    <t>muhammetulas</t>
  </si>
  <si>
    <t>TelephoneDirectory</t>
  </si>
  <si>
    <t>muhammetulas/TelephoneDirectory</t>
  </si>
  <si>
    <t>acme-be</t>
  </si>
  <si>
    <t>Acme.Core.Extensions</t>
  </si>
  <si>
    <t>acme-be/Acme.Core.Extensions</t>
  </si>
  <si>
    <t>enable-requestrewind-middleware</t>
  </si>
  <si>
    <t>Informatievlaanderen/enable-requestrewind-middleware</t>
  </si>
  <si>
    <t>markusrt</t>
  </si>
  <si>
    <t>NRZMyk</t>
  </si>
  <si>
    <t>markusrt/NRZMyk</t>
  </si>
  <si>
    <t>ScueroInc</t>
  </si>
  <si>
    <t>Clenic-Backend</t>
  </si>
  <si>
    <t>ScueroInc/Clenic-Backend</t>
  </si>
  <si>
    <t>blackberts</t>
  </si>
  <si>
    <t>CourseProject</t>
  </si>
  <si>
    <t>blackberts/CourseProject</t>
  </si>
  <si>
    <t>sonarasample</t>
  </si>
  <si>
    <t>gayat19/sonarasample</t>
  </si>
  <si>
    <t>jflord-srt</t>
  </si>
  <si>
    <t>serverless-saas-test-01</t>
  </si>
  <si>
    <t>jflord-srt/serverless-saas-test-01</t>
  </si>
  <si>
    <t>SanduTozlovanu</t>
  </si>
  <si>
    <t>MyDoctor</t>
  </si>
  <si>
    <t>SanduTozlovanu/MyDoctor</t>
  </si>
  <si>
    <t>db-seeder</t>
  </si>
  <si>
    <t>Bardin08/db-seeder</t>
  </si>
  <si>
    <t>bruschin</t>
  </si>
  <si>
    <t>listem3u</t>
  </si>
  <si>
    <t>bruschin/listem3u</t>
  </si>
  <si>
    <t>.github/workflows/listem3u_steps.yml</t>
  </si>
  <si>
    <t>CognizantOpenSource</t>
  </si>
  <si>
    <t>maqs-dotnet</t>
  </si>
  <si>
    <t>CognizantOpenSource/maqs-dotnet</t>
  </si>
  <si>
    <t>URIS-2021-2022</t>
  </si>
  <si>
    <t>tim-8---auctionland-tim-8-piranha</t>
  </si>
  <si>
    <t>URIS-2021-2022/tim-8---auctionland-tim-8-piranha</t>
  </si>
  <si>
    <t>Amazonia.pt</t>
  </si>
  <si>
    <t>RumosProjetos/Amazonia.pt</t>
  </si>
  <si>
    <t>chrismeller</t>
  </si>
  <si>
    <t>SCAlcoholLicenses</t>
  </si>
  <si>
    <t>chrismeller/SCAlcoholLicenses</t>
  </si>
  <si>
    <t>atlas-bi</t>
  </si>
  <si>
    <t>atlas-bi/Library</t>
  </si>
  <si>
    <t>Codacy-POC-Jose</t>
  </si>
  <si>
    <t>example-csharp</t>
  </si>
  <si>
    <t>Codacy-POC-Jose/example-csharp</t>
  </si>
  <si>
    <t>Bernardo-A</t>
  </si>
  <si>
    <t>pm-Aluguel</t>
  </si>
  <si>
    <t>Bernardo-A/pm-Aluguel</t>
  </si>
  <si>
    <t>adamobrennan</t>
  </si>
  <si>
    <t>practiceapp</t>
  </si>
  <si>
    <t>adamobrennan/practiceapp</t>
  </si>
  <si>
    <t>PingenApiNet</t>
  </si>
  <si>
    <t>AMANDA-Technology/PingenApiNet</t>
  </si>
  <si>
    <t>TamaraBenitez</t>
  </si>
  <si>
    <t>unq-iisoft-2021-c1-hospitalWebSite</t>
  </si>
  <si>
    <t>TamaraBenitez/unq-iisoft-2021-c1-hospitalWebSite</t>
  </si>
  <si>
    <t>control-net</t>
  </si>
  <si>
    <t>libre-cards-against-humanity</t>
  </si>
  <si>
    <t>control-net/libre-cards-against-humanity</t>
  </si>
  <si>
    <t>Mjolnir-Forge</t>
  </si>
  <si>
    <t>mjolnir-core</t>
  </si>
  <si>
    <t>Mjolnir-Forge/mjolnir-core</t>
  </si>
  <si>
    <t>Maslinin</t>
  </si>
  <si>
    <t>SymmetricEncryptor</t>
  </si>
  <si>
    <t>Maslinin/SymmetricEncryptor</t>
  </si>
  <si>
    <t>Xsiyrey</t>
  </si>
  <si>
    <t>SysWatch</t>
  </si>
  <si>
    <t>Xsiyrey/SysWatch</t>
  </si>
  <si>
    <t>Zamberetta</t>
  </si>
  <si>
    <t>AuctusClassLibrary</t>
  </si>
  <si>
    <t>Zamberetta/AuctusClassLibrary</t>
  </si>
  <si>
    <t>AgusOjeda</t>
  </si>
  <si>
    <t>PS-Ecommerce-Backend</t>
  </si>
  <si>
    <t>AgusOjeda/PS-Ecommerce-Backend</t>
  </si>
  <si>
    <t>CityDiscoverTourist</t>
  </si>
  <si>
    <t>CityDiscoverTouristServer</t>
  </si>
  <si>
    <t>CityDiscoverTourist/CityDiscoverTouristServer</t>
  </si>
  <si>
    <t>fledgepower-ci</t>
  </si>
  <si>
    <t>fledge-power/fledgepower-ci</t>
  </si>
  <si>
    <t>.github/workflows/qualityscan.yml</t>
  </si>
  <si>
    <t>withoutfork</t>
  </si>
  <si>
    <t>rahulgitx/withoutfork</t>
  </si>
  <si>
    <t>ahmettugur</t>
  </si>
  <si>
    <t>MinimalApiCleanArchitecture</t>
  </si>
  <si>
    <t>ahmettugur/MinimalApiCleanArchitecture</t>
  </si>
  <si>
    <t>SuHaRIk0</t>
  </si>
  <si>
    <t>TassleOnthePalm</t>
  </si>
  <si>
    <t>SuHaRIk0/TassleOnthePalm</t>
  </si>
  <si>
    <t>f1nal3</t>
  </si>
  <si>
    <t>Juniorgram</t>
  </si>
  <si>
    <t>f1nal3/Juniorgram</t>
  </si>
  <si>
    <t>.github/workflows/GCC Linux Build Sonar.yml</t>
  </si>
  <si>
    <t>josephmoresena</t>
  </si>
  <si>
    <t>Rxmxnx.PInvoke.Extensions</t>
  </si>
  <si>
    <t>josephmoresena/Rxmxnx.PInvoke.Extensions</t>
  </si>
  <si>
    <t>michal-gajda</t>
  </si>
  <si>
    <t>Venato</t>
  </si>
  <si>
    <t>michal-gajda/Venato</t>
  </si>
  <si>
    <t>wing328</t>
  </si>
  <si>
    <t>petstore-csharp</t>
  </si>
  <si>
    <t>wing328/petstore-csharp</t>
  </si>
  <si>
    <t>220328-uta-sh-net-ext</t>
  </si>
  <si>
    <t>training-code</t>
  </si>
  <si>
    <t>220328-uta-sh-net-ext/training-code</t>
  </si>
  <si>
    <t>Quizzator</t>
  </si>
  <si>
    <t>POEC-DOTNET-CLERMONT-2022/Quizzator</t>
  </si>
  <si>
    <t>matgla</t>
  </si>
  <si>
    <t>EmbeddedUtilityLibraries</t>
  </si>
  <si>
    <t>matgla/EmbeddedUtilityLibraries</t>
  </si>
  <si>
    <t>.github/workflows/ut_sonar.yml</t>
  </si>
  <si>
    <t>rafimk</t>
  </si>
  <si>
    <t>MembershipApp</t>
  </si>
  <si>
    <t>rafimk/MembershipApp</t>
  </si>
  <si>
    <t>koralium</t>
  </si>
  <si>
    <t>flowtide</t>
  </si>
  <si>
    <t>koralium/flowtide</t>
  </si>
  <si>
    <t>Unchpokable</t>
  </si>
  <si>
    <t>Audiosurf-Tweaker</t>
  </si>
  <si>
    <t>Unchpokable/Audiosurf-Tweaker</t>
  </si>
  <si>
    <t>belyaev-ms</t>
  </si>
  <si>
    <t>ouroboros</t>
  </si>
  <si>
    <t>belyaev-ms/ouroboros</t>
  </si>
  <si>
    <t>vamsitp</t>
  </si>
  <si>
    <t>perfx</t>
  </si>
  <si>
    <t>vamsitp/perfx</t>
  </si>
  <si>
    <t>HelioGuilherme66</t>
  </si>
  <si>
    <t>gretl</t>
  </si>
  <si>
    <t>HelioGuilherme66/gretl</t>
  </si>
  <si>
    <t>product-portal-backend</t>
  </si>
  <si>
    <t>catenax-ng/product-portal-backend</t>
  </si>
  <si>
    <t>SH-Tang</t>
  </si>
  <si>
    <t>RecipeBot</t>
  </si>
  <si>
    <t>SH-Tang/RecipeBot</t>
  </si>
  <si>
    <t>SUBSTitute</t>
  </si>
  <si>
    <t>sungaila/SUBSTitute</t>
  </si>
  <si>
    <t>blog-azure-functions</t>
  </si>
  <si>
    <t>nicklasjepsen/blog-azure-functions</t>
  </si>
  <si>
    <t>plkumar</t>
  </si>
  <si>
    <t>mqcat</t>
  </si>
  <si>
    <t>plkumar/mqcat</t>
  </si>
  <si>
    <t>rsking</t>
  </si>
  <si>
    <t>iTunes.Editor</t>
  </si>
  <si>
    <t>rsking/iTunes.Editor</t>
  </si>
  <si>
    <t>fledgepower-filter-transientsp</t>
  </si>
  <si>
    <t>fledge-power/fledgepower-filter-transientsp</t>
  </si>
  <si>
    <t>felipebevi</t>
  </si>
  <si>
    <t>apple_ble_spam</t>
  </si>
  <si>
    <t>felipebevi/apple_ble_spam</t>
  </si>
  <si>
    <t>emtee40</t>
  </si>
  <si>
    <t>Flipper-Xtreme-Firmware</t>
  </si>
  <si>
    <t>emtee40/Flipper-Xtreme-Firmware</t>
  </si>
  <si>
    <t>PowerUtils.xUnit.Extensions</t>
  </si>
  <si>
    <t>TechNobre/PowerUtils.xUnit.Extensions</t>
  </si>
  <si>
    <t>Test.Nuget.Please.Dont.Use</t>
  </si>
  <si>
    <t>nelson-tests/Test.Nuget.Please.Dont.Use</t>
  </si>
  <si>
    <t>gretl-project</t>
  </si>
  <si>
    <t>gretl-project/gretl</t>
  </si>
  <si>
    <t>Flipper-XFW</t>
  </si>
  <si>
    <t>Xtreme-Firmware</t>
  </si>
  <si>
    <t>Flipper-XFW/Xtreme-Firmware</t>
  </si>
  <si>
    <t>altinn-file-scan</t>
  </si>
  <si>
    <t>Altinn/altinn-file-scan</t>
  </si>
  <si>
    <t>axuno</t>
  </si>
  <si>
    <t>SmartFormat</t>
  </si>
  <si>
    <t>axuno/SmartFormat</t>
  </si>
  <si>
    <t>freewms</t>
  </si>
  <si>
    <t>PDE</t>
  </si>
  <si>
    <t>freewms/PDE</t>
  </si>
  <si>
    <t>Giorgi</t>
  </si>
  <si>
    <t>DuckDB.NET</t>
  </si>
  <si>
    <t>Giorgi/DuckDB.NET</t>
  </si>
  <si>
    <t>deva666</t>
  </si>
  <si>
    <t>AppsTracker</t>
  </si>
  <si>
    <t>deva666/AppsTracker</t>
  </si>
  <si>
    <t>.net-sdk</t>
  </si>
  <si>
    <t>configcat/.net-sdk</t>
  </si>
  <si>
    <t>EvilBeaver</t>
  </si>
  <si>
    <t>OneScript</t>
  </si>
  <si>
    <t>EvilBeaver/OneScript</t>
  </si>
  <si>
    <t>starterkit-mobile-application-xamarin</t>
  </si>
  <si>
    <t>ERNI-Academy/starterkit-mobile-application-xamarin</t>
  </si>
  <si>
    <t>.github/workflows/CI-SonaCloud-Scan.yml</t>
  </si>
  <si>
    <t>fabian-schwarz</t>
  </si>
  <si>
    <t>console-args</t>
  </si>
  <si>
    <t>fabian-schwarz/console-args</t>
  </si>
  <si>
    <t>afborgesDev</t>
  </si>
  <si>
    <t>ConvertJsonToGherkinExampleTable</t>
  </si>
  <si>
    <t>afborgesDev/ConvertJsonToGherkinExampleTable</t>
  </si>
  <si>
    <t>.github/workflows/SonarQube-analysis.yml</t>
  </si>
  <si>
    <t>ggabbiani</t>
  </si>
  <si>
    <t>orthodocs</t>
  </si>
  <si>
    <t>ggabbiani/orthodocs</t>
  </si>
  <si>
    <t>BSSFramework.Workflow</t>
  </si>
  <si>
    <t>Luxoft/BSSFramework.Workflow</t>
  </si>
  <si>
    <t>vishalgaichor954</t>
  </si>
  <si>
    <t>LoanProcessManagement</t>
  </si>
  <si>
    <t>vishalgaichor954/LoanProcessManagement</t>
  </si>
  <si>
    <t>nrevutska-students</t>
  </si>
  <si>
    <t>TaskAuthenticationAuthorizationResolved</t>
  </si>
  <si>
    <t>nrevutska-students/TaskAuthenticationAuthorizationResolved</t>
  </si>
  <si>
    <t>terminalpp</t>
  </si>
  <si>
    <t>terminalpp/terminalpp</t>
  </si>
  <si>
    <t>asn1_codec</t>
  </si>
  <si>
    <t>usdot-jpo-ode/asn1_codec</t>
  </si>
  <si>
    <t>dejan-xd-organization</t>
  </si>
  <si>
    <t>NistagramSQLConnection</t>
  </si>
  <si>
    <t>dejan-xd-organization/NistagramSQLConnection</t>
  </si>
  <si>
    <t>Eliot-Roxbergh</t>
  </si>
  <si>
    <t>task_portknocker</t>
  </si>
  <si>
    <t>Eliot-Roxbergh/task_portknocker</t>
  </si>
  <si>
    <t>pericia</t>
  </si>
  <si>
    <t>Pericia.Storage</t>
  </si>
  <si>
    <t>pericia/Pericia.Storage</t>
  </si>
  <si>
    <t>ksummarized</t>
  </si>
  <si>
    <t>ksummarized.com</t>
  </si>
  <si>
    <t>ksummarized/ksummarized.com</t>
  </si>
  <si>
    <t>.github/workflows/sonarcloud-backend-build-and-analyze.yml</t>
  </si>
  <si>
    <t>gameadsstudio</t>
  </si>
  <si>
    <t>Back-End</t>
  </si>
  <si>
    <t>gameadsstudio/Back-End</t>
  </si>
  <si>
    <t>TimothyBorghouts</t>
  </si>
  <si>
    <t>avans-devops</t>
  </si>
  <si>
    <t>TimothyBorghouts/avans-devops</t>
  </si>
  <si>
    <t>ChantalMaas</t>
  </si>
  <si>
    <t>BookingApp-Back-end</t>
  </si>
  <si>
    <t>ChantalMaas/BookingApp-Back-end</t>
  </si>
  <si>
    <t>cbcrouse/CleanArchitecture</t>
  </si>
  <si>
    <t>.github/workflows/build.ca-sln-sql.yml</t>
  </si>
  <si>
    <t>BlindDate-Org</t>
  </si>
  <si>
    <t>S6_Blind_Date_Platform</t>
  </si>
  <si>
    <t>BlindDate-Org/S6_Blind_Date_Platform</t>
  </si>
  <si>
    <t>JasonSweatt</t>
  </si>
  <si>
    <t>seq-app-sendgrid</t>
  </si>
  <si>
    <t>JasonSweatt/seq-app-sendgrid</t>
  </si>
  <si>
    <t>.github/workflows/.net-build.yml</t>
  </si>
  <si>
    <t>sysadminanywhere</t>
  </si>
  <si>
    <t>sysadmin</t>
  </si>
  <si>
    <t>sysadminanywhere/sysadmin</t>
  </si>
  <si>
    <t>soft_double</t>
  </si>
  <si>
    <t>ckormanyos/soft_double</t>
  </si>
  <si>
    <t>.github/workflows/soft_double_sonar.yml</t>
  </si>
  <si>
    <t>NewPlatform.Flexberry.ORM.ODataService</t>
  </si>
  <si>
    <t>Flexberry/NewPlatform.Flexberry.ORM.ODataService</t>
  </si>
  <si>
    <t>kristofferandreasen</t>
  </si>
  <si>
    <t>wayback-machine-dotnet-client</t>
  </si>
  <si>
    <t>kristofferandreasen/wayback-machine-dotnet-client</t>
  </si>
  <si>
    <t>SlimFaas</t>
  </si>
  <si>
    <t>AxaFrance/SlimFaas</t>
  </si>
  <si>
    <t>.github/workflows/slimfaas-ci.yaml</t>
  </si>
  <si>
    <t>Kareadita</t>
  </si>
  <si>
    <t>KavitaStats</t>
  </si>
  <si>
    <t>Kareadita/KavitaStats</t>
  </si>
  <si>
    <t>fga-eps-mds</t>
  </si>
  <si>
    <t>2023.1-Dnit-UpsService</t>
  </si>
  <si>
    <t>fga-eps-mds/2023.1-Dnit-UpsService</t>
  </si>
  <si>
    <t>salem84</t>
  </si>
  <si>
    <t>AspNetCore.VersionInfo</t>
  </si>
  <si>
    <t>salem84/AspNetCore.VersionInfo</t>
  </si>
  <si>
    <t>KeyserDSoze</t>
  </si>
  <si>
    <t>RepositoryFramework</t>
  </si>
  <si>
    <t>KeyserDSoze/RepositoryFramework</t>
  </si>
  <si>
    <t>.github/workflows/SonarLint.RepositoryFramework.yml</t>
  </si>
  <si>
    <t>CrispyWaffle</t>
  </si>
  <si>
    <t>guibranco/CrispyWaffle</t>
  </si>
  <si>
    <t>cvs-tsk-cert-gen-init</t>
  </si>
  <si>
    <t>dvsa/cvs-tsk-cert-gen-init</t>
  </si>
  <si>
    <t>TOOLS.USER.API</t>
  </si>
  <si>
    <t>LeonardoFerreira1209/TOOLS.USER.API</t>
  </si>
  <si>
    <t>.github/workflows/master_toolsuserapi.yml</t>
  </si>
  <si>
    <t>iet-hf-2022-bh3t</t>
  </si>
  <si>
    <t>BME-MIT-IET/iet-hf-2022-bh3t</t>
  </si>
  <si>
    <t>lehtojo</t>
  </si>
  <si>
    <t>vivid</t>
  </si>
  <si>
    <t>lehtojo/vivid</t>
  </si>
  <si>
    <t>sorensenmarius</t>
  </si>
  <si>
    <t>AvalonApi</t>
  </si>
  <si>
    <t>sorensenmarius/AvalonApi</t>
  </si>
  <si>
    <t>.github/workflows/sonarqubetest.yml</t>
  </si>
  <si>
    <t>Gnoss.Web.OpenCORE</t>
  </si>
  <si>
    <t>equipognoss/Gnoss.Web.OpenCORE</t>
  </si>
  <si>
    <t>jellespijker</t>
  </si>
  <si>
    <t>nailclipper</t>
  </si>
  <si>
    <t>jellespijker/nailclipper</t>
  </si>
  <si>
    <t>Samauma</t>
  </si>
  <si>
    <t>the-web-forest/Samauma</t>
  </si>
  <si>
    <t>panosen-xml</t>
  </si>
  <si>
    <t>panosen/panosen-xml</t>
  </si>
  <si>
    <t>peejay</t>
  </si>
  <si>
    <t>paulhuggett/peejay</t>
  </si>
  <si>
    <t>ksatriow</t>
  </si>
  <si>
    <t>cicd-healthcheck</t>
  </si>
  <si>
    <t>ksatriow/cicd-healthcheck</t>
  </si>
  <si>
    <t>.github/workflows/checkqldev.yaml</t>
  </si>
  <si>
    <t>felipetofoli</t>
  </si>
  <si>
    <t>dotnet-full-framework-ci-sandbox</t>
  </si>
  <si>
    <t>felipetofoli/dotnet-full-framework-ci-sandbox</t>
  </si>
  <si>
    <t>ahmetak4n</t>
  </si>
  <si>
    <t>vuln-netframework</t>
  </si>
  <si>
    <t>ahmetak4n/vuln-netframework</t>
  </si>
  <si>
    <t>MichaelStevenson2207</t>
  </si>
  <si>
    <t>nidirect-dotnetcore-template</t>
  </si>
  <si>
    <t>MichaelStevenson2207/nidirect-dotnetcore-template</t>
  </si>
  <si>
    <t>ITUDevUps</t>
  </si>
  <si>
    <t>devUps</t>
  </si>
  <si>
    <t>ITUDevUps/devUps</t>
  </si>
  <si>
    <t>pieterjoubert</t>
  </si>
  <si>
    <t>gade7311_model_game</t>
  </si>
  <si>
    <t>pieterjoubert/gade7311_model_game</t>
  </si>
  <si>
    <t>Sample</t>
  </si>
  <si>
    <t>314182/Sample</t>
  </si>
  <si>
    <t>rabbitmq-dotnet-extensions</t>
  </si>
  <si>
    <t>escendit/rabbitmq-dotnet-extensions</t>
  </si>
  <si>
    <t>Spolepalli0720</t>
  </si>
  <si>
    <t>gitactionnodejs</t>
  </si>
  <si>
    <t>Spolepalli0720/gitactionnodejs</t>
  </si>
  <si>
    <t>.github/workflows/develop.yml</t>
  </si>
  <si>
    <t>StartupOrchestration.NET</t>
  </si>
  <si>
    <t>cbcrouse/StartupOrchestration.NET</t>
  </si>
  <si>
    <t>fybx</t>
  </si>
  <si>
    <t>sozluk</t>
  </si>
  <si>
    <t>fybx/sozluk</t>
  </si>
  <si>
    <t>node-ts-api-base</t>
  </si>
  <si>
    <t>rootstrap/node-ts-api-base</t>
  </si>
  <si>
    <t>FranciscoCross</t>
  </si>
  <si>
    <t>SmartPlant</t>
  </si>
  <si>
    <t>FranciscoCross/SmartPlant</t>
  </si>
  <si>
    <t>mcliment</t>
  </si>
  <si>
    <t>CsBenc</t>
  </si>
  <si>
    <t>mcliment/CsBenc</t>
  </si>
  <si>
    <t>Genresal</t>
  </si>
  <si>
    <t>IVCRM</t>
  </si>
  <si>
    <t>Genresal/IVCRM</t>
  </si>
  <si>
    <t>mlhpdx</t>
  </si>
  <si>
    <t>SimplestLoadBalancer</t>
  </si>
  <si>
    <t>mlhpdx/SimplestLoadBalancer</t>
  </si>
  <si>
    <t>rfc3339-datetimeoffset</t>
  </si>
  <si>
    <t>Informatievlaanderen/rfc3339-datetimeoffset</t>
  </si>
  <si>
    <t>fledgepower-filter-opcuatopivot</t>
  </si>
  <si>
    <t>fledge-power/fledgepower-filter-opcuatopivot</t>
  </si>
  <si>
    <t>Carpsjoen</t>
  </si>
  <si>
    <t>TomasiDeveloping/Carpsjoen</t>
  </si>
  <si>
    <t>techlanches-pedido</t>
  </si>
  <si>
    <t>g12-4soat/techlanches-pedido</t>
  </si>
  <si>
    <t>kimfom01</t>
  </si>
  <si>
    <t>HotelReservationSystem</t>
  </si>
  <si>
    <t>kimfom01/HotelReservationSystem</t>
  </si>
  <si>
    <t>cvs-svc-document-retrieval</t>
  </si>
  <si>
    <t>dvsa/cvs-svc-document-retrieval</t>
  </si>
  <si>
    <t>aoemods</t>
  </si>
  <si>
    <t>AOEMods.Essence</t>
  </si>
  <si>
    <t>aoemods/AOEMods.Essence</t>
  </si>
  <si>
    <t>fffaraz</t>
  </si>
  <si>
    <t>portfolio-optimizer</t>
  </si>
  <si>
    <t>fffaraz/portfolio-optimizer</t>
  </si>
  <si>
    <t>MickJH</t>
  </si>
  <si>
    <t>SOFA_Eindopdracht</t>
  </si>
  <si>
    <t>MickJH/SOFA_Eindopdracht</t>
  </si>
  <si>
    <t>claasd</t>
  </si>
  <si>
    <t>caffoa.net</t>
  </si>
  <si>
    <t>claasd/caffoa.net</t>
  </si>
  <si>
    <t>RichardoJ</t>
  </si>
  <si>
    <t>Semester6-Backend</t>
  </si>
  <si>
    <t>RichardoJ/Semester6-Backend</t>
  </si>
  <si>
    <t>OtiliaGhioc</t>
  </si>
  <si>
    <t>MyVetAppointment</t>
  </si>
  <si>
    <t>OtiliaGhioc/MyVetAppointment</t>
  </si>
  <si>
    <t>MaxRemyDev</t>
  </si>
  <si>
    <t>ShowCalendar</t>
  </si>
  <si>
    <t>MaxRemyDev/ShowCalendar</t>
  </si>
  <si>
    <t>nixel2007</t>
  </si>
  <si>
    <t>oscript-fluent</t>
  </si>
  <si>
    <t>nixel2007/oscript-fluent</t>
  </si>
  <si>
    <t>Versioning.NET</t>
  </si>
  <si>
    <t>cbcrouse/Versioning.NET</t>
  </si>
  <si>
    <t>gitsync-plugins</t>
  </si>
  <si>
    <t>oscript-library/gitsync-plugins</t>
  </si>
  <si>
    <t>magic.lambda.strings</t>
  </si>
  <si>
    <t>stjordanis/magic.lambda.strings</t>
  </si>
  <si>
    <t>johankreivi</t>
  </si>
  <si>
    <t>StickyNotes</t>
  </si>
  <si>
    <t>johankreivi/StickyNotes</t>
  </si>
  <si>
    <t>k0c0w</t>
  </si>
  <si>
    <t>CarsharingWebsite</t>
  </si>
  <si>
    <t>k0c0w/CarsharingWebsite</t>
  </si>
  <si>
    <t>danielhagos11</t>
  </si>
  <si>
    <t>CityInfo</t>
  </si>
  <si>
    <t>danielhagos11/CityInfo</t>
  </si>
  <si>
    <t>Amatsucozy.PMS.Security</t>
  </si>
  <si>
    <t>Amatsucozy/Amatsucozy.PMS.Security</t>
  </si>
  <si>
    <t>.github/workflows/Security.Analyze.yml</t>
  </si>
  <si>
    <t>hpack</t>
  </si>
  <si>
    <t>ringostarr80/hpack</t>
  </si>
  <si>
    <t>marianam4501</t>
  </si>
  <si>
    <t>FoodWaste</t>
  </si>
  <si>
    <t>marianam4501/FoodWaste</t>
  </si>
  <si>
    <t>WickedFlame</t>
  </si>
  <si>
    <t>Polaroider</t>
  </si>
  <si>
    <t>WickedFlame/Polaroider</t>
  </si>
  <si>
    <t>morzechowski99</t>
  </si>
  <si>
    <t>FrontEnd-Framework-Comparison</t>
  </si>
  <si>
    <t>morzechowski99/FrontEnd-Framework-Comparison</t>
  </si>
  <si>
    <t>geco</t>
  </si>
  <si>
    <t>gaepdit/geco</t>
  </si>
  <si>
    <t>message-handling</t>
  </si>
  <si>
    <t>Informatievlaanderen/message-handling</t>
  </si>
  <si>
    <t>github-workflow-generator</t>
  </si>
  <si>
    <t>Informatievlaanderen/github-workflow-generator</t>
  </si>
  <si>
    <t>papersaltserver</t>
  </si>
  <si>
    <t>ITLinksBot</t>
  </si>
  <si>
    <t>papersaltserver/ITLinksBot</t>
  </si>
  <si>
    <t>anst-foto</t>
  </si>
  <si>
    <t>ChatHistory</t>
  </si>
  <si>
    <t>anst-foto/ChatHistory</t>
  </si>
  <si>
    <t>swanserquack</t>
  </si>
  <si>
    <t>doe-project</t>
  </si>
  <si>
    <t>swanserquack/doe-project</t>
  </si>
  <si>
    <t>WonderFood.Pedidos</t>
  </si>
  <si>
    <t>FelipeFabricio/WonderFood.Pedidos</t>
  </si>
  <si>
    <t>API-SIP-SharePointOnline</t>
  </si>
  <si>
    <t>DFE-Digital/API-SIP-SharePointOnline</t>
  </si>
  <si>
    <t>AstroAir</t>
  </si>
  <si>
    <t>ARAS</t>
  </si>
  <si>
    <t>AstroAir/ARAS</t>
  </si>
  <si>
    <t>Pier-Two</t>
  </si>
  <si>
    <t>Lantern.Beacon</t>
  </si>
  <si>
    <t>Pier-Two/Lantern.Beacon</t>
  </si>
  <si>
    <t>.github/workflows/lantern-beacon.yml</t>
  </si>
  <si>
    <t>Team4TalentOrganization</t>
  </si>
  <si>
    <t>Team4Talent-WebApp</t>
  </si>
  <si>
    <t>Team4TalentOrganization/Team4Talent-WebApp</t>
  </si>
  <si>
    <t>azist</t>
  </si>
  <si>
    <t>azos</t>
  </si>
  <si>
    <t>azist/azos</t>
  </si>
  <si>
    <t>Feedback-Service</t>
  </si>
  <si>
    <t>Fontys-Stress-Wearables/Feedback-Service</t>
  </si>
  <si>
    <t>SamOyeAH</t>
  </si>
  <si>
    <t>qoupe-react-native-template</t>
  </si>
  <si>
    <t>SamOyeAH/qoupe-react-native-template</t>
  </si>
  <si>
    <t>.github/workflows/sre-ci-react-native-release.yml</t>
  </si>
  <si>
    <t>charlie-x</t>
  </si>
  <si>
    <t>ticTune</t>
  </si>
  <si>
    <t>charlie-x/ticTune</t>
  </si>
  <si>
    <t>C-C0Compiler</t>
  </si>
  <si>
    <t>Zialus/C-C0Compiler</t>
  </si>
  <si>
    <t>MysterAitch</t>
  </si>
  <si>
    <t>AssetDatabase</t>
  </si>
  <si>
    <t>MysterAitch/AssetDatabase</t>
  </si>
  <si>
    <t>YASER</t>
  </si>
  <si>
    <t>marcluque/YASER</t>
  </si>
  <si>
    <t>superawe</t>
  </si>
  <si>
    <t>CheckCoreExample</t>
  </si>
  <si>
    <t>superawe/CheckCoreExample</t>
  </si>
  <si>
    <t>Byrne-Labs</t>
  </si>
  <si>
    <t>Commons</t>
  </si>
  <si>
    <t>Byrne-Labs/Commons</t>
  </si>
  <si>
    <t>ptusa_main</t>
  </si>
  <si>
    <t>savushkin-r-d/ptusa_main</t>
  </si>
  <si>
    <t>.github/workflows/sonar_build.yml</t>
  </si>
  <si>
    <t>Gnoss.Web.Results.OpenCORE</t>
  </si>
  <si>
    <t>equipognoss/Gnoss.Web.Results.OpenCORE</t>
  </si>
  <si>
    <t>Ducks-Net</t>
  </si>
  <si>
    <t>SiDiez</t>
  </si>
  <si>
    <t>Ducks-Net/SiDiez</t>
  </si>
  <si>
    <t>DEVids-VT</t>
  </si>
  <si>
    <t>DEVids-VT/CleanArchitecture</t>
  </si>
  <si>
    <t>mattosaurus</t>
  </si>
  <si>
    <t>PgpEncrypt</t>
  </si>
  <si>
    <t>mattosaurus/PgpEncrypt</t>
  </si>
  <si>
    <t>knabnl-incubator</t>
  </si>
  <si>
    <t>X509Tools</t>
  </si>
  <si>
    <t>knabnl-incubator/X509Tools</t>
  </si>
  <si>
    <t>Comrade-Software-Ltda</t>
  </si>
  <si>
    <t>comrade-intl-net6</t>
  </si>
  <si>
    <t>Comrade-Software-Ltda/comrade-intl-net6</t>
  </si>
  <si>
    <t>ktmitton</t>
  </si>
  <si>
    <t>Mittons.Fixtures</t>
  </si>
  <si>
    <t>ktmitton/Mittons.Fixtures</t>
  </si>
  <si>
    <t>MisterMiros</t>
  </si>
  <si>
    <t>miroslav-gpt</t>
  </si>
  <si>
    <t>MisterMiros/miroslav-gpt</t>
  </si>
  <si>
    <t>DoubleK78</t>
  </si>
  <si>
    <t>zaeshop</t>
  </si>
  <si>
    <t>DoubleK78/zaeshop</t>
  </si>
  <si>
    <t>.github/workflows/sonar-ca-dev.yml</t>
  </si>
  <si>
    <t>oe-alliance</t>
  </si>
  <si>
    <t>ofgwrite</t>
  </si>
  <si>
    <t>oe-alliance/ofgwrite</t>
  </si>
  <si>
    <t>bgowriel</t>
  </si>
  <si>
    <t>Project-I.NET</t>
  </si>
  <si>
    <t>bgowriel/Project-I.NET</t>
  </si>
  <si>
    <t>rs-gpt-review</t>
  </si>
  <si>
    <t>rootstrap/rs-gpt-review</t>
  </si>
  <si>
    <t>damianpumar</t>
  </si>
  <si>
    <t>Curtme</t>
  </si>
  <si>
    <t>damianpumar/Curtme</t>
  </si>
  <si>
    <t>Hypfer</t>
  </si>
  <si>
    <t>valetudo-tray-companion</t>
  </si>
  <si>
    <t>Hypfer/valetudo-tray-companion</t>
  </si>
  <si>
    <t>Andrey999K</t>
  </si>
  <si>
    <t>Andrey999K/111</t>
  </si>
  <si>
    <t>vadimka0216</t>
  </si>
  <si>
    <t>ArbitrageCryptoScanner</t>
  </si>
  <si>
    <t>vadimka0216/ArbitrageCryptoScanner</t>
  </si>
  <si>
    <t>TheOmenDen.Shared.Interfaces</t>
  </si>
  <si>
    <t>theomenden/TheOmenDen.Shared.Interfaces</t>
  </si>
  <si>
    <t>JaschavdA</t>
  </si>
  <si>
    <t>SOA3_A2</t>
  </si>
  <si>
    <t>JaschavdA/SOA3_A2</t>
  </si>
  <si>
    <t>http-security-headers-middleware</t>
  </si>
  <si>
    <t>Informatievlaanderen/http-security-headers-middleware</t>
  </si>
  <si>
    <t>helium</t>
  </si>
  <si>
    <t>app-helium-solana</t>
  </si>
  <si>
    <t>helium/app-helium-solana</t>
  </si>
  <si>
    <t>William-io</t>
  </si>
  <si>
    <t>Uniom.MedicationManager</t>
  </si>
  <si>
    <t>William-io/Uniom.MedicationManager</t>
  </si>
  <si>
    <t>Ao.ObjectDesign</t>
  </si>
  <si>
    <t>Cricle/Ao.ObjectDesign</t>
  </si>
  <si>
    <t>Acl.Net.Core</t>
  </si>
  <si>
    <t>The-Poolz/Acl.Net.Core</t>
  </si>
  <si>
    <t>programmersommer</t>
  </si>
  <si>
    <t>VulnerableApplications</t>
  </si>
  <si>
    <t>programmersommer/VulnerableApplications</t>
  </si>
  <si>
    <t>JesseBroxterman</t>
  </si>
  <si>
    <t>TestFHHL</t>
  </si>
  <si>
    <t>JesseBroxterman/TestFHHL</t>
  </si>
  <si>
    <t>.github/workflows/Pull-Request-Checks.yml</t>
  </si>
  <si>
    <t>CHERTS</t>
  </si>
  <si>
    <t>zabbix_44x_next</t>
  </si>
  <si>
    <t>CHERTS/zabbix_44x_next</t>
  </si>
  <si>
    <t>deadshot465</t>
  </si>
  <si>
    <t>YuutoConverter</t>
  </si>
  <si>
    <t>deadshot465/YuutoConverter</t>
  </si>
  <si>
    <t>fledgepower-filter-hnztopivot</t>
  </si>
  <si>
    <t>fledge-power/fledgepower-filter-hnztopivot</t>
  </si>
  <si>
    <t>github-proof-of-concept</t>
  </si>
  <si>
    <t>.netcore</t>
  </si>
  <si>
    <t>github-proof-of-concept/.netcore</t>
  </si>
  <si>
    <t>magic.lambda.mysql</t>
  </si>
  <si>
    <t>stjordanis/magic.lambda.mysql</t>
  </si>
  <si>
    <t>Stress-Data-Service</t>
  </si>
  <si>
    <t>Fontys-Stress-Wearables/Stress-Data-Service</t>
  </si>
  <si>
    <t>dbalikhin</t>
  </si>
  <si>
    <t>SharpSaster</t>
  </si>
  <si>
    <t>dbalikhin/SharpSaster</t>
  </si>
  <si>
    <t>ovcharenko-di</t>
  </si>
  <si>
    <t>reperr</t>
  </si>
  <si>
    <t>ovcharenko-di/reperr</t>
  </si>
  <si>
    <t>onurinc</t>
  </si>
  <si>
    <t>onurinc/ApiGateway</t>
  </si>
  <si>
    <t>avd619organization</t>
  </si>
  <si>
    <t>FileWatcher</t>
  </si>
  <si>
    <t>avd619organization/FileWatcher</t>
  </si>
  <si>
    <t>DEPLOY.BookStore.Copilot</t>
  </si>
  <si>
    <t>felipementel/DEPLOY.BookStore.Copilot</t>
  </si>
  <si>
    <t>eliandoran</t>
  </si>
  <si>
    <t>wpf-weather</t>
  </si>
  <si>
    <t>eliandoran/wpf-weather</t>
  </si>
  <si>
    <t>birgittab</t>
  </si>
  <si>
    <t>sep</t>
  </si>
  <si>
    <t>birgittab/sep</t>
  </si>
  <si>
    <t>wuqunfei</t>
  </si>
  <si>
    <t>tfmodule-azure-resource-postgresql</t>
  </si>
  <si>
    <t>wuqunfei/tfmodule-azure-resource-postgresql</t>
  </si>
  <si>
    <t>jordiaragonzaragoza</t>
  </si>
  <si>
    <t>JordiAragon.Cinema</t>
  </si>
  <si>
    <t>jordiaragonzaragoza/JordiAragon.Cinema</t>
  </si>
  <si>
    <t>Ciget</t>
  </si>
  <si>
    <t>trainings</t>
  </si>
  <si>
    <t>Ciget/trainings</t>
  </si>
  <si>
    <t>sbFreitas</t>
  </si>
  <si>
    <t>GerenciadorAtributos</t>
  </si>
  <si>
    <t>sbFreitas/GerenciadorAtributos</t>
  </si>
  <si>
    <t>CESC16-emulator</t>
  </si>
  <si>
    <t>p-rivero/CESC16-emulator</t>
  </si>
  <si>
    <t>popodil-AudioMind</t>
  </si>
  <si>
    <t>ForumService</t>
  </si>
  <si>
    <t>popodil-AudioMind/ForumService</t>
  </si>
  <si>
    <t>.github/workflows/ExceptMain.yaml</t>
  </si>
  <si>
    <t>gerwim</t>
  </si>
  <si>
    <t>tunnlr</t>
  </si>
  <si>
    <t>gerwim/tunnlr</t>
  </si>
  <si>
    <t>mirkatabga</t>
  </si>
  <si>
    <t>usecase-1-no-ai</t>
  </si>
  <si>
    <t>mirkatabga/usecase-1-no-ai</t>
  </si>
  <si>
    <t>geta-notfoundhandler</t>
  </si>
  <si>
    <t>Geta/geta-notfoundhandler</t>
  </si>
  <si>
    <t>Botche</t>
  </si>
  <si>
    <t>countries-api-use-case-1</t>
  </si>
  <si>
    <t>Botche/countries-api-use-case-1</t>
  </si>
  <si>
    <t>PizzaOnMicroservices</t>
  </si>
  <si>
    <t>ImSk1/PizzaOnMicroservices</t>
  </si>
  <si>
    <t>BrassLoonRestClient</t>
  </si>
  <si>
    <t>gvondra/BrassLoonRestClient</t>
  </si>
  <si>
    <t>wouter-admiraal-sonarsource</t>
  </si>
  <si>
    <t>cpp-automake-linux</t>
  </si>
  <si>
    <t>wouter-admiraal-sonarsource/cpp-automake-linux</t>
  </si>
  <si>
    <t>lrottach</t>
  </si>
  <si>
    <t>az-reaper</t>
  </si>
  <si>
    <t>lrottach/az-reaper</t>
  </si>
  <si>
    <t>azsatti</t>
  </si>
  <si>
    <t>AllPay_Lightout</t>
  </si>
  <si>
    <t>azsatti/AllPay_Lightout</t>
  </si>
  <si>
    <t>markus-codechefs</t>
  </si>
  <si>
    <t>github-branch-metrics</t>
  </si>
  <si>
    <t>markus-codechefs/github-branch-metrics</t>
  </si>
  <si>
    <t>find-information-about-academies-and-trusts</t>
  </si>
  <si>
    <t>DFE-Digital/find-information-about-academies-and-trusts</t>
  </si>
  <si>
    <t>dof-dss</t>
  </si>
  <si>
    <t>nics-iar-api</t>
  </si>
  <si>
    <t>dof-dss/nics-iar-api</t>
  </si>
  <si>
    <t>qtumproject</t>
  </si>
  <si>
    <t>ledger-app-qtum-new</t>
  </si>
  <si>
    <t>qtumproject/ledger-app-qtum-new</t>
  </si>
  <si>
    <t>maartenvana</t>
  </si>
  <si>
    <t>sinance</t>
  </si>
  <si>
    <t>maartenvana/sinance</t>
  </si>
  <si>
    <t>iet-hf-2022-aranyfacan</t>
  </si>
  <si>
    <t>BME-MIT-IET/iet-hf-2022-aranyfacan</t>
  </si>
  <si>
    <t>maxwitalec01</t>
  </si>
  <si>
    <t>CA2CryptoApp</t>
  </si>
  <si>
    <t>maxwitalec01/CA2CryptoApp</t>
  </si>
  <si>
    <t>lucasvmx</t>
  </si>
  <si>
    <t>libhack</t>
  </si>
  <si>
    <t>lucasvmx/libhack</t>
  </si>
  <si>
    <t>.github/workflows/sonarcloud_windows.yml</t>
  </si>
  <si>
    <t>Dr-Engineers</t>
  </si>
  <si>
    <t>AppointmentBackendv3</t>
  </si>
  <si>
    <t>Dr-Engineers/AppointmentBackendv3</t>
  </si>
  <si>
    <t>j1m-ryan</t>
  </si>
  <si>
    <t>CS4125</t>
  </si>
  <si>
    <t>j1m-ryan/CS4125</t>
  </si>
  <si>
    <t>jaysson1710</t>
  </si>
  <si>
    <t>demoangular_test</t>
  </si>
  <si>
    <t>jaysson1710/demoangular_test</t>
  </si>
  <si>
    <t>YurasNazar</t>
  </si>
  <si>
    <t>REST-Countries-API-data-processing</t>
  </si>
  <si>
    <t>YurasNazar/REST-Countries-API-data-processing</t>
  </si>
  <si>
    <t>nyorain</t>
  </si>
  <si>
    <t>vil</t>
  </si>
  <si>
    <t>nyorain/vil</t>
  </si>
  <si>
    <t>anmira54</t>
  </si>
  <si>
    <t>JwtAPI</t>
  </si>
  <si>
    <t>anmira54/JwtAPI</t>
  </si>
  <si>
    <t>mydatamyconsent</t>
  </si>
  <si>
    <t>dotnet-sdk</t>
  </si>
  <si>
    <t>mydatamyconsent/dotnet-sdk</t>
  </si>
  <si>
    <t>themagicstrings</t>
  </si>
  <si>
    <t>twooter</t>
  </si>
  <si>
    <t>themagicstrings/twooter</t>
  </si>
  <si>
    <t>SlavaMelanko</t>
  </si>
  <si>
    <t>net</t>
  </si>
  <si>
    <t>SlavaMelanko/net</t>
  </si>
  <si>
    <t>atias007</t>
  </si>
  <si>
    <t>Planar</t>
  </si>
  <si>
    <t>atias007/Planar</t>
  </si>
  <si>
    <t>roughconsensusandrunningcode</t>
  </si>
  <si>
    <t>wkd-dotnet</t>
  </si>
  <si>
    <t>roughconsensusandrunningcode/wkd-dotnet</t>
  </si>
  <si>
    <t>road-registry</t>
  </si>
  <si>
    <t>Informatievlaanderen/road-registry</t>
  </si>
  <si>
    <t>grupo-7-fastfood-pos-soat-fiap</t>
  </si>
  <si>
    <t>fastfood-pagamento</t>
  </si>
  <si>
    <t>grupo-7-fastfood-pos-soat-fiap/fastfood-pagamento</t>
  </si>
  <si>
    <t>Goblineer-AH</t>
  </si>
  <si>
    <t>goblineer-next-api</t>
  </si>
  <si>
    <t>Goblineer-AH/goblineer-next-api</t>
  </si>
  <si>
    <t>GHMeyer0</t>
  </si>
  <si>
    <t>OnixProject</t>
  </si>
  <si>
    <t>GHMeyer0/OnixProject</t>
  </si>
  <si>
    <t>raphael-sager</t>
  </si>
  <si>
    <t>CarRent</t>
  </si>
  <si>
    <t>raphael-sager/CarRent</t>
  </si>
  <si>
    <t>airellbachtiar</t>
  </si>
  <si>
    <t>RaffleShopping-Backend</t>
  </si>
  <si>
    <t>airellbachtiar/RaffleShopping-Backend</t>
  </si>
  <si>
    <t>davidsilwal</t>
  </si>
  <si>
    <t>githubclient</t>
  </si>
  <si>
    <t>davidsilwal/githubclient</t>
  </si>
  <si>
    <t>sonarjo</t>
  </si>
  <si>
    <t>sonarjo/sonarjo</t>
  </si>
  <si>
    <t>team-zomsa</t>
  </si>
  <si>
    <t>aplib.net</t>
  </si>
  <si>
    <t>team-zomsa/aplib.net</t>
  </si>
  <si>
    <t>paulushcgcj</t>
  </si>
  <si>
    <t>monogame-demogame</t>
  </si>
  <si>
    <t>paulushcgcj/monogame-demogame</t>
  </si>
  <si>
    <t>Bulli77</t>
  </si>
  <si>
    <t>Xtreme-Flipper-Hack</t>
  </si>
  <si>
    <t>Bulli77/Xtreme-Flipper-Hack</t>
  </si>
  <si>
    <t>starterkit-mobile-application-maui</t>
  </si>
  <si>
    <t>ERNI-Academy/starterkit-mobile-application-maui</t>
  </si>
  <si>
    <t>https-github-com-Sambit-rgb</t>
  </si>
  <si>
    <t>https-github-com-Sambit-rgb/vuln-netframework</t>
  </si>
  <si>
    <t>dariokozicki</t>
  </si>
  <si>
    <t>nodejs-example</t>
  </si>
  <si>
    <t>dariokozicki/nodejs-example</t>
  </si>
  <si>
    <t>lacchain</t>
  </si>
  <si>
    <t>LACChain-identity</t>
  </si>
  <si>
    <t>lacchain/LACChain-identity</t>
  </si>
  <si>
    <t>jnadroj</t>
  </si>
  <si>
    <t>apiNote</t>
  </si>
  <si>
    <t>jnadroj/apiNote</t>
  </si>
  <si>
    <t>neutrino-images</t>
  </si>
  <si>
    <t>ni-ofgwrite</t>
  </si>
  <si>
    <t>neutrino-images/ni-ofgwrite</t>
  </si>
  <si>
    <t>individual3</t>
  </si>
  <si>
    <t>birgittab/individual3</t>
  </si>
  <si>
    <t>geta-optimizely-sitemaps</t>
  </si>
  <si>
    <t>Geta/geta-optimizely-sitemaps</t>
  </si>
  <si>
    <t>geta-optimizely-productfeed</t>
  </si>
  <si>
    <t>Geta/geta-optimizely-productfeed</t>
  </si>
  <si>
    <t>geta-optimizely-tags</t>
  </si>
  <si>
    <t>Geta/geta-optimizely-tags</t>
  </si>
  <si>
    <t>geta-optimizely-hotspotseditor</t>
  </si>
  <si>
    <t>Geta/geta-optimizely-hotspotseditor</t>
  </si>
  <si>
    <t>dpS1lence</t>
  </si>
  <si>
    <t>Notiflex</t>
  </si>
  <si>
    <t>dpS1lence/Notiflex</t>
  </si>
  <si>
    <t>alexfariakof</t>
  </si>
  <si>
    <t>prj-sistemas-web-.net-infnet</t>
  </si>
  <si>
    <t>alexfariakof/prj-sistemas-web-.net-infnet</t>
  </si>
  <si>
    <t>.github/workflows/Test_in_Sonar_Cloud.yml</t>
  </si>
  <si>
    <t>altinn-authorization</t>
  </si>
  <si>
    <t>Altinn/altinn-authorization</t>
  </si>
  <si>
    <t>a2o</t>
  </si>
  <si>
    <t>snoopy</t>
  </si>
  <si>
    <t>a2o/snoopy</t>
  </si>
  <si>
    <t>.github/workflows/code-qa-sonarcloud.yml</t>
  </si>
  <si>
    <t>drachtio</t>
  </si>
  <si>
    <t>drachtio-server</t>
  </si>
  <si>
    <t>drachtio/drachtio-server</t>
  </si>
  <si>
    <t>MohitSethi99</t>
  </si>
  <si>
    <t>ArcGameEngine</t>
  </si>
  <si>
    <t>MohitSethi99/ArcGameEngine</t>
  </si>
  <si>
    <t>lduchosal</t>
  </si>
  <si>
    <t>ipnetwork</t>
  </si>
  <si>
    <t>lduchosal/ipnetwork</t>
  </si>
  <si>
    <t>swift-nav</t>
  </si>
  <si>
    <t>libsettings</t>
  </si>
  <si>
    <t>swift-nav/libsettings</t>
  </si>
  <si>
    <t>xxd</t>
  </si>
  <si>
    <t>ckormanyos/xxd</t>
  </si>
  <si>
    <t>.github/workflows/xxd_sonar.yml</t>
  </si>
  <si>
    <t>NewPlatform.Flexberry.AspNet.WebApi.Cors</t>
  </si>
  <si>
    <t>Flexberry/NewPlatform.Flexberry.AspNet.WebApi.Cors</t>
  </si>
  <si>
    <t>cvs-svc-test-results</t>
  </si>
  <si>
    <t>dvsa/cvs-svc-test-results</t>
  </si>
  <si>
    <t>lytv</t>
  </si>
  <si>
    <t>smartfiveNhanSu</t>
  </si>
  <si>
    <t>lytv/smartfiveNhanSu</t>
  </si>
  <si>
    <t>OnkelMato</t>
  </si>
  <si>
    <t>Nada.Net</t>
  </si>
  <si>
    <t>OnkelMato/Nada.Net</t>
  </si>
  <si>
    <t>tsdgeos</t>
  </si>
  <si>
    <t>poppler_mirror</t>
  </si>
  <si>
    <t>tsdgeos/poppler_mirror</t>
  </si>
  <si>
    <t>Sergio-Garza-P1</t>
  </si>
  <si>
    <t>220926NET/Sergio-Garza-P1</t>
  </si>
  <si>
    <t>chhinsras</t>
  </si>
  <si>
    <t>fluentpos</t>
  </si>
  <si>
    <t>chhinsras/fluentpos</t>
  </si>
  <si>
    <t>MyKidsWatch</t>
  </si>
  <si>
    <t>MKW.API</t>
  </si>
  <si>
    <t>MyKidsWatch/MKW.API</t>
  </si>
  <si>
    <t>sgleissner</t>
  </si>
  <si>
    <t>guardfw</t>
  </si>
  <si>
    <t>sgleissner/guardfw</t>
  </si>
  <si>
    <t>dte-location-api</t>
  </si>
  <si>
    <t>PA-NIHR-CRN/dte-location-api</t>
  </si>
  <si>
    <t>magic.lambda.crypto</t>
  </si>
  <si>
    <t>stjordanis/magic.lambda.crypto</t>
  </si>
  <si>
    <t>MentorMate</t>
  </si>
  <si>
    <t>dotnet-containers-template</t>
  </si>
  <si>
    <t>MentorMate/dotnet-containers-template</t>
  </si>
  <si>
    <t>.github/workflows/integrate-pipeline.yml</t>
  </si>
  <si>
    <t>rest-dot-net-core-6</t>
  </si>
  <si>
    <t>NeoSOFT-Technologies/rest-dot-net-core-6</t>
  </si>
  <si>
    <t>MichaelZaslavsky</t>
  </si>
  <si>
    <t>social-event-manager</t>
  </si>
  <si>
    <t>MichaelZaslavsky/social-event-manager</t>
  </si>
  <si>
    <t>home</t>
  </si>
  <si>
    <t>bootcom-uk/home</t>
  </si>
  <si>
    <t>trainer-code</t>
  </si>
  <si>
    <t>220926NET/trainer-code</t>
  </si>
  <si>
    <t>LinqDataCalc</t>
  </si>
  <si>
    <t>chrdek/LinqDataCalc</t>
  </si>
  <si>
    <t>ChrisReferenceProjects</t>
  </si>
  <si>
    <t>.NETCore-SonarQube</t>
  </si>
  <si>
    <t>ChrisReferenceProjects/.NETCore-SonarQube</t>
  </si>
  <si>
    <t>FrenziedMarmot</t>
  </si>
  <si>
    <t>DependencyInjection</t>
  </si>
  <si>
    <t>FrenziedMarmot/DependencyInjection</t>
  </si>
  <si>
    <t>Tanzy</t>
  </si>
  <si>
    <t>Tanzy.Xunit</t>
  </si>
  <si>
    <t>Tanzy/Tanzy.Xunit</t>
  </si>
  <si>
    <t>anthony-agb</t>
  </si>
  <si>
    <t>GrubHubClone</t>
  </si>
  <si>
    <t>anthony-agb/GrubHubClone</t>
  </si>
  <si>
    <t>221219-dotnet-fs-chennai</t>
  </si>
  <si>
    <t>TechWhiz-Backend</t>
  </si>
  <si>
    <t>221219-dotnet-fs-chennai/TechWhiz-Backend</t>
  </si>
  <si>
    <t>.github/workflows/Sonarcloud_CI.yml</t>
  </si>
  <si>
    <t>airbranch-reports</t>
  </si>
  <si>
    <t>gaepdit/airbranch-reports</t>
  </si>
  <si>
    <t>senbeiwabaka</t>
  </si>
  <si>
    <t>Jellyfin.UWP</t>
  </si>
  <si>
    <t>senbeiwabaka/Jellyfin.UWP</t>
  </si>
  <si>
    <t>MayonV2</t>
  </si>
  <si>
    <t>morrie-morrie/MayonV2</t>
  </si>
  <si>
    <t>FootTweets-OcelotGateway</t>
  </si>
  <si>
    <t>ZakariaICT/FootTweets-OcelotGateway</t>
  </si>
  <si>
    <t>niccou</t>
  </si>
  <si>
    <t>advent-of-code-2021</t>
  </si>
  <si>
    <t>niccou/advent-of-code-2021</t>
  </si>
  <si>
    <t>Keidan</t>
  </si>
  <si>
    <t>ntpc</t>
  </si>
  <si>
    <t>Keidan/ntpc</t>
  </si>
  <si>
    <t>.github/workflows/linux.yml</t>
  </si>
  <si>
    <t>lk-code</t>
  </si>
  <si>
    <t>msix-store-tool</t>
  </si>
  <si>
    <t>lk-code/msix-store-tool</t>
  </si>
  <si>
    <t>altinn-register</t>
  </si>
  <si>
    <t>Altinn/altinn-register</t>
  </si>
  <si>
    <t>TilbagoApiNet</t>
  </si>
  <si>
    <t>AMANDA-Technology/TilbagoApiNet</t>
  </si>
  <si>
    <t>netcore.utilities.email.smtp</t>
  </si>
  <si>
    <t>IowaComputerGurus/netcore.utilities.email.smtp</t>
  </si>
  <si>
    <t>evolvedlight</t>
  </si>
  <si>
    <t>neukeeper</t>
  </si>
  <si>
    <t>evolvedlight/neukeeper</t>
  </si>
  <si>
    <t>.github/workflows/build-dotnet.yml</t>
  </si>
  <si>
    <t>LOUPE-PIT</t>
  </si>
  <si>
    <t>LOUPE-PIT/back-end</t>
  </si>
  <si>
    <t>rsanPeres</t>
  </si>
  <si>
    <t>EquipmentManager</t>
  </si>
  <si>
    <t>rsanPeres/EquipmentManager</t>
  </si>
  <si>
    <t>starterkit-angular-and-dotnet-api</t>
  </si>
  <si>
    <t>ERNI-Academy/starterkit-angular-and-dotnet-api</t>
  </si>
  <si>
    <t>.github/workflows/sonarcloud-api.yaml</t>
  </si>
  <si>
    <t>JordiAragon.SharedKernel</t>
  </si>
  <si>
    <t>jordiaragonzaragoza/JordiAragon.SharedKernel</t>
  </si>
  <si>
    <t>jose-garcia-gaxiola</t>
  </si>
  <si>
    <t>6502csharp</t>
  </si>
  <si>
    <t>jose-garcia-gaxiola/6502csharp</t>
  </si>
  <si>
    <t>.github/workflows/feat-build.yml</t>
  </si>
  <si>
    <t>Akongstad</t>
  </si>
  <si>
    <t>DevOps-group-p</t>
  </si>
  <si>
    <t>Akongstad/DevOps-group-p</t>
  </si>
  <si>
    <t>.github/workflows/sonar cloud.yml</t>
  </si>
  <si>
    <t>sds-notifications</t>
  </si>
  <si>
    <t>ujaveriana-pica/sds-notifications</t>
  </si>
  <si>
    <t>ExpensesTracker</t>
  </si>
  <si>
    <t>TomasiDeveloping/ExpensesTracker</t>
  </si>
  <si>
    <t>cbdurietz</t>
  </si>
  <si>
    <t>OurSystem</t>
  </si>
  <si>
    <t>cbdurietz/OurSystem</t>
  </si>
  <si>
    <t>JYCabello</t>
  </si>
  <si>
    <t>DeFuncto</t>
  </si>
  <si>
    <t>JYCabello/DeFuncto</t>
  </si>
  <si>
    <t>magic.lambda.http</t>
  </si>
  <si>
    <t>stjordanis/magic.lambda.http</t>
  </si>
  <si>
    <t>Jflaurendeau</t>
  </si>
  <si>
    <t>Roseau.DateHelpers</t>
  </si>
  <si>
    <t>Jflaurendeau/Roseau.DateHelpers</t>
  </si>
  <si>
    <t>.github/workflows/continuous-integration.yaml</t>
  </si>
  <si>
    <t>tommysor</t>
  </si>
  <si>
    <t>SimplifiedSearch</t>
  </si>
  <si>
    <t>tommysor/SimplifiedSearch</t>
  </si>
  <si>
    <t>.github/workflows/SimplifiedSearch-ci.yml</t>
  </si>
  <si>
    <t>de-institutions-api</t>
  </si>
  <si>
    <t>dof-dss/de-institutions-api</t>
  </si>
  <si>
    <t>ssayin</t>
  </si>
  <si>
    <t>specni</t>
  </si>
  <si>
    <t>ssayin/specni</t>
  </si>
  <si>
    <t>isaac-allef</t>
  </si>
  <si>
    <t>MyHolidays</t>
  </si>
  <si>
    <t>isaac-allef/MyHolidays</t>
  </si>
  <si>
    <t>policy-hub</t>
  </si>
  <si>
    <t>eclipse-tractusx/policy-hub</t>
  </si>
  <si>
    <t>OSMDataPrimitives.NET</t>
  </si>
  <si>
    <t>ringostarr80/OSMDataPrimitives.NET</t>
  </si>
  <si>
    <t>AuthService</t>
  </si>
  <si>
    <t>popodil-AudioMind/AuthService</t>
  </si>
  <si>
    <t>fake-xrm-easy-abstractions</t>
  </si>
  <si>
    <t>DynamicsValue/fake-xrm-easy-abstractions</t>
  </si>
  <si>
    <t>fake-xrm-easy-messages</t>
  </si>
  <si>
    <t>DynamicsValue/fake-xrm-easy-messages</t>
  </si>
  <si>
    <t>ne0rrmatrix</t>
  </si>
  <si>
    <t>MauiPageFullScreen</t>
  </si>
  <si>
    <t>ne0rrmatrix/MauiPageFullScreen</t>
  </si>
  <si>
    <t>MaikelHendrikx1</t>
  </si>
  <si>
    <t>BingoBlitz</t>
  </si>
  <si>
    <t>MaikelHendrikx1/BingoBlitz</t>
  </si>
  <si>
    <t>.github/workflows/CommunityHub.yml</t>
  </si>
  <si>
    <t>TechChallenge-pedido</t>
  </si>
  <si>
    <t>renanrcr/TechChallenge-pedido</t>
  </si>
  <si>
    <t>SonarSource</t>
  </si>
  <si>
    <t>helm-chart-sonarqube</t>
  </si>
  <si>
    <t>SonarSource/helm-chart-sonarqube</t>
  </si>
  <si>
    <t>.github/workflows/next-scan.yml</t>
  </si>
  <si>
    <t>marcelofeitoza</t>
  </si>
  <si>
    <t>react-docker</t>
  </si>
  <si>
    <t>marcelofeitoza/react-docker</t>
  </si>
  <si>
    <t>.github/workflows/react.yml</t>
  </si>
  <si>
    <t>cabunga</t>
  </si>
  <si>
    <t>coveragephp</t>
  </si>
  <si>
    <t>cabunga/coveragephp</t>
  </si>
  <si>
    <t>.github/workflows/laravel.yml</t>
  </si>
  <si>
    <t>GoPlugin</t>
  </si>
  <si>
    <t>pluginV2</t>
  </si>
  <si>
    <t>GoPlugin/pluginV2</t>
  </si>
  <si>
    <t>.github/workflows/ci-core.yml</t>
  </si>
  <si>
    <t>FelipeSaadi</t>
  </si>
  <si>
    <t>exemplo-aula</t>
  </si>
  <si>
    <t>FelipeSaadi/exemplo-aula</t>
  </si>
  <si>
    <t>fnk2077</t>
  </si>
  <si>
    <t>devops-go-example</t>
  </si>
  <si>
    <t>fnk2077/devops-go-example</t>
  </si>
  <si>
    <t>entur</t>
  </si>
  <si>
    <t>abzu</t>
  </si>
  <si>
    <t>entur/abzu</t>
  </si>
  <si>
    <t>.github/workflows/pull_request_build_and_deploy.yml</t>
  </si>
  <si>
    <t>awslabs</t>
  </si>
  <si>
    <t>clickstream-analytics-on-aws</t>
  </si>
  <si>
    <t>awslabs/clickstream-analytics-on-aws</t>
  </si>
  <si>
    <t>.github/workflows/dist-scan.yml</t>
  </si>
  <si>
    <t>smartcontractkit</t>
  </si>
  <si>
    <t>chainlink</t>
  </si>
  <si>
    <t>smartcontractkit/chainlink</t>
  </si>
  <si>
    <t>chef</t>
  </si>
  <si>
    <t>chef/chef</t>
  </si>
  <si>
    <t>ProcessMaker</t>
  </si>
  <si>
    <t>modeler</t>
  </si>
  <si>
    <t>ProcessMaker/modeler</t>
  </si>
  <si>
    <t>CMSgov</t>
  </si>
  <si>
    <t>bcda-app</t>
  </si>
  <si>
    <t>CMSgov/bcda-app</t>
  </si>
  <si>
    <t>.github/workflows/ci-workflow.yml</t>
  </si>
  <si>
    <t>udug</t>
  </si>
  <si>
    <t>entur/udug</t>
  </si>
  <si>
    <t>rapharw</t>
  </si>
  <si>
    <t>template-fastify-api</t>
  </si>
  <si>
    <t>rapharw/template-fastify-api</t>
  </si>
  <si>
    <t>.github/workflows/nodejs-main.yml</t>
  </si>
  <si>
    <t>ngthminhdev</t>
  </si>
  <si>
    <t>StockExchangesBackEnd</t>
  </si>
  <si>
    <t>ngthminhdev/StockExchangesBackEnd</t>
  </si>
  <si>
    <t>.github/workflows/build-docker-and-deploy.yml</t>
  </si>
  <si>
    <t>LeastAuthority</t>
  </si>
  <si>
    <t>destiny</t>
  </si>
  <si>
    <t>LeastAuthority/destiny</t>
  </si>
  <si>
    <t>Gitong23</t>
  </si>
  <si>
    <t>MyGitHubActions</t>
  </si>
  <si>
    <t>Gitong23/MyGitHubActions</t>
  </si>
  <si>
    <t>drosoCode</t>
  </si>
  <si>
    <t>kube-infra-public</t>
  </si>
  <si>
    <t>drosoCode/kube-infra-public</t>
  </si>
  <si>
    <t>.github/workflows/lint.yaml</t>
  </si>
  <si>
    <t>bassanirodrigo</t>
  </si>
  <si>
    <t>fc2-ci-go</t>
  </si>
  <si>
    <t>bassanirodrigo/fc2-ci-go</t>
  </si>
  <si>
    <t>wpengine</t>
  </si>
  <si>
    <t>wp-graphql-content-blocks</t>
  </si>
  <si>
    <t>wpengine/wp-graphql-content-blocks</t>
  </si>
  <si>
    <t>cta-observatory</t>
  </si>
  <si>
    <t>ctapipe</t>
  </si>
  <si>
    <t>cta-observatory/ctapipe</t>
  </si>
  <si>
    <t>Arek1020</t>
  </si>
  <si>
    <t>mailer_service</t>
  </si>
  <si>
    <t>Arek1020/mailer_service</t>
  </si>
  <si>
    <t>gleniomontovani</t>
  </si>
  <si>
    <t>tech-challenge-microservico-producao</t>
  </si>
  <si>
    <t>gleniomontovani/tech-challenge-microservico-producao</t>
  </si>
  <si>
    <t>.github/workflows/deployment.yml</t>
  </si>
  <si>
    <t>chainlink-cosmos</t>
  </si>
  <si>
    <t>smartcontractkit/chainlink-cosmos</t>
  </si>
  <si>
    <t>node-env-variable</t>
  </si>
  <si>
    <t>jaysson1710/node-env-variable</t>
  </si>
  <si>
    <t>chainlink-solana</t>
  </si>
  <si>
    <t>smartcontractkit/chainlink-solana</t>
  </si>
  <si>
    <t>bilnik67</t>
  </si>
  <si>
    <t>TeamVas-IP-S3</t>
  </si>
  <si>
    <t>bilnik67/TeamVas-IP-S3</t>
  </si>
  <si>
    <t>chef-zero</t>
  </si>
  <si>
    <t>chef/chef-zero</t>
  </si>
  <si>
    <t>hyperledger</t>
  </si>
  <si>
    <t>iroha</t>
  </si>
  <si>
    <t>hyperledger/iroha</t>
  </si>
  <si>
    <t>.github/workflows/iroha2-dev-code-quality.yml</t>
  </si>
  <si>
    <t>diagnomind</t>
  </si>
  <si>
    <t>mind</t>
  </si>
  <si>
    <t>diagnomind/mind</t>
  </si>
  <si>
    <t>.github/workflows/python-app.yml</t>
  </si>
  <si>
    <t>candidosouza</t>
  </si>
  <si>
    <t>fc_admin_codeflix_python</t>
  </si>
  <si>
    <t>candidosouza/fc_admin_codeflix_python</t>
  </si>
  <si>
    <t>.github/workflows/ci_sonarcloud.txt</t>
  </si>
  <si>
    <t>LordHugo02</t>
  </si>
  <si>
    <t>CyprienAPI</t>
  </si>
  <si>
    <t>LordHugo02/CyprienAPI</t>
  </si>
  <si>
    <t>atarazana</t>
  </si>
  <si>
    <t>eda-workshop</t>
  </si>
  <si>
    <t>atarazana/eda-workshop</t>
  </si>
  <si>
    <t>.github/workflows/quarkus-business-app.maven.yml</t>
  </si>
  <si>
    <t>cap-dcwiz</t>
  </si>
  <si>
    <t>Karez</t>
  </si>
  <si>
    <t>cap-dcwiz/Karez</t>
  </si>
  <si>
    <t>.github/workflows/security-scanning.yml</t>
  </si>
  <si>
    <t>KunalCh23</t>
  </si>
  <si>
    <t>php-hello-world</t>
  </si>
  <si>
    <t>KunalCh23/php-hello-world</t>
  </si>
  <si>
    <t>ohai</t>
  </si>
  <si>
    <t>chef/ohai</t>
  </si>
  <si>
    <t>enki</t>
  </si>
  <si>
    <t>entur/enki</t>
  </si>
  <si>
    <t>.github/workflows/pull-request-build-and-deploy.yml</t>
  </si>
  <si>
    <t>BeyondTrust</t>
  </si>
  <si>
    <t>terraform-provider-passwordsafe</t>
  </si>
  <si>
    <t>BeyondTrust/terraform-provider-passwordsafe</t>
  </si>
  <si>
    <t>netniubility</t>
  </si>
  <si>
    <t>EmitMapper</t>
  </si>
  <si>
    <t>netniubility/EmitMapper</t>
  </si>
  <si>
    <t>ZsomborHajzer</t>
  </si>
  <si>
    <t>DTAP-Street</t>
  </si>
  <si>
    <t>ZsomborHajzer/DTAP-Street</t>
  </si>
  <si>
    <t>simao-silva</t>
  </si>
  <si>
    <t>noip-renewer</t>
  </si>
  <si>
    <t>simao-silva/noip-renewer</t>
  </si>
  <si>
    <t>fiap-grupo-31</t>
  </si>
  <si>
    <t>pixel-pizza3-lambdas</t>
  </si>
  <si>
    <t>fiap-grupo-31/pixel-pizza3-lambdas</t>
  </si>
  <si>
    <t>ToBikeToGo</t>
  </si>
  <si>
    <t>ToBikeToGo/ToBikeToGo</t>
  </si>
  <si>
    <t>winden</t>
  </si>
  <si>
    <t>LeastAuthority/winden</t>
  </si>
  <si>
    <t>.github/workflows/integrate.yml</t>
  </si>
  <si>
    <t>RoCremer</t>
  </si>
  <si>
    <t>nightfall-explorer</t>
  </si>
  <si>
    <t>RoCremer/nightfall-explorer</t>
  </si>
  <si>
    <t>rafaelanacleto</t>
  </si>
  <si>
    <t>CleanArchMvc</t>
  </si>
  <si>
    <t>rafaelanacleto/CleanArchMvc</t>
  </si>
  <si>
    <t>chainlink-starknet</t>
  </si>
  <si>
    <t>smartcontractkit/chainlink-starknet</t>
  </si>
  <si>
    <t>chainlink-common</t>
  </si>
  <si>
    <t>smartcontractkit/chainlink-common</t>
  </si>
  <si>
    <t>pixel-pizza3-app-payment-ms</t>
  </si>
  <si>
    <t>fiap-grupo-31/pixel-pizza3-app-payment-ms</t>
  </si>
  <si>
    <t>LACNIC</t>
  </si>
  <si>
    <t>elections-open-source</t>
  </si>
  <si>
    <t>LACNIC/elections-open-source</t>
  </si>
  <si>
    <t>aidenpearce001</t>
  </si>
  <si>
    <t>git-action-templates</t>
  </si>
  <si>
    <t>aidenpearce001/git-action-templates</t>
  </si>
  <si>
    <t>adrian-lui</t>
  </si>
  <si>
    <t>mr-jenk</t>
  </si>
  <si>
    <t>adrian-lui/mr-jenk</t>
  </si>
  <si>
    <t>.github/workflows/frontend-build.yml</t>
  </si>
  <si>
    <t>samansupriadi</t>
  </si>
  <si>
    <t>crm</t>
  </si>
  <si>
    <t>samansupriadi/crm</t>
  </si>
  <si>
    <t>infradoc</t>
  </si>
  <si>
    <t>projectx</t>
  </si>
  <si>
    <t>infradoc/projectx</t>
  </si>
  <si>
    <t>.github/workflows/ci-cd.yml.bkp</t>
  </si>
  <si>
    <t>python-coverage</t>
  </si>
  <si>
    <t>joe-tingsanchali-sonarsource/python-coverage</t>
  </si>
  <si>
    <t>AssNiang</t>
  </si>
  <si>
    <t>o2a-frontend</t>
  </si>
  <si>
    <t>AssNiang/o2a-frontend</t>
  </si>
  <si>
    <t>Alpacron</t>
  </si>
  <si>
    <t>antivalor</t>
  </si>
  <si>
    <t>Alpacron/antivalor</t>
  </si>
  <si>
    <t>.github/workflows/object-recognition-service-sonar.yml</t>
  </si>
  <si>
    <t>becidm</t>
  </si>
  <si>
    <t>ProyectoFinal_BCid</t>
  </si>
  <si>
    <t>becidm/ProyectoFinal_BCid</t>
  </si>
  <si>
    <t>gcontre</t>
  </si>
  <si>
    <t>FinalProject</t>
  </si>
  <si>
    <t>gcontre/FinalProject</t>
  </si>
  <si>
    <t>supplementary-exercise-4-ci-cd-pipelines-DcaveDerps</t>
  </si>
  <si>
    <t>CS1632/supplementary-exercise-4-ci-cd-pipelines-DcaveDerps</t>
  </si>
  <si>
    <t>mangeshpatiln</t>
  </si>
  <si>
    <t>mangeshpatiln/test</t>
  </si>
  <si>
    <t>.github/workflows/demo.yml</t>
  </si>
  <si>
    <t>JinnnDamanee</t>
  </si>
  <si>
    <t>devop-go-example</t>
  </si>
  <si>
    <t>JinnnDamanee/devop-go-example</t>
  </si>
  <si>
    <t>MSPR-Dev-Appli-IA</t>
  </si>
  <si>
    <t>MSPR-Dev-Appli-IA/api</t>
  </si>
  <si>
    <t>.github/workflows/NodeJS-DEV-CI.yml</t>
  </si>
  <si>
    <t>CarloDePieri</t>
  </si>
  <si>
    <t>pytest-vcr-delete-on-fail</t>
  </si>
  <si>
    <t>CarloDePieri/pytest-vcr-delete-on-fail</t>
  </si>
  <si>
    <t>.github/workflows/dev.yml</t>
  </si>
  <si>
    <t>wuan</t>
  </si>
  <si>
    <t>scan-pdf</t>
  </si>
  <si>
    <t>wuan/scan-pdf</t>
  </si>
  <si>
    <t>camilollamas</t>
  </si>
  <si>
    <t>openjira</t>
  </si>
  <si>
    <t>camilollamas/openjira</t>
  </si>
  <si>
    <t>Vpk47</t>
  </si>
  <si>
    <t>VpkDigitalArt</t>
  </si>
  <si>
    <t>Vpk47/VpkDigitalArt</t>
  </si>
  <si>
    <t>chatapp-server</t>
  </si>
  <si>
    <t>Tu-Varna-2019/chatapp-server</t>
  </si>
  <si>
    <t>NewKevinK</t>
  </si>
  <si>
    <t>UV_Eats_API</t>
  </si>
  <si>
    <t>NewKevinK/UV_Eats_API</t>
  </si>
  <si>
    <t>mint-ai</t>
  </si>
  <si>
    <t>common-github-actions</t>
  </si>
  <si>
    <t>mint-ai/common-github-actions</t>
  </si>
  <si>
    <t>.github/workflows/service-build-upload.yml</t>
  </si>
  <si>
    <t>shop</t>
  </si>
  <si>
    <t>Arek1020/shop</t>
  </si>
  <si>
    <t>FIEA-AL</t>
  </si>
  <si>
    <t>actions-ci-test</t>
  </si>
  <si>
    <t>FIEA-AL/actions-ci-test</t>
  </si>
  <si>
    <t>Ma-Vin</t>
  </si>
  <si>
    <t>packages-action-app</t>
  </si>
  <si>
    <t>Ma-Vin/packages-action-app</t>
  </si>
  <si>
    <t>.github/workflows/go.yml</t>
  </si>
  <si>
    <t>aemson</t>
  </si>
  <si>
    <t>gradle-ci-cd-demo</t>
  </si>
  <si>
    <t>aemson/gradle-ci-cd-demo</t>
  </si>
  <si>
    <t>.github/workflows/sonarqube.yml-no</t>
  </si>
  <si>
    <t>sapphiredev</t>
  </si>
  <si>
    <t>framework</t>
  </si>
  <si>
    <t>sapphiredev/framework</t>
  </si>
  <si>
    <t>yash-shah-tot</t>
  </si>
  <si>
    <t>github-actions-go</t>
  </si>
  <si>
    <t>yash-shah-tot/github-actions-go</t>
  </si>
  <si>
    <t>isnullxbh</t>
  </si>
  <si>
    <t>dsa</t>
  </si>
  <si>
    <t>isnullxbh/dsa</t>
  </si>
  <si>
    <t>.github/workflows/cmake-multi-platform.yml</t>
  </si>
  <si>
    <t>felipesilber</t>
  </si>
  <si>
    <t>aula-hermano</t>
  </si>
  <si>
    <t>felipesilber/aula-hermano</t>
  </si>
  <si>
    <t>alangdcdevop</t>
  </si>
  <si>
    <t>gradle_example_app</t>
  </si>
  <si>
    <t>alangdcdevop/gradle_example_app</t>
  </si>
  <si>
    <t>parallelscore</t>
  </si>
  <si>
    <t>report-microservice</t>
  </si>
  <si>
    <t>parallelscore/report-microservice</t>
  </si>
  <si>
    <t>ag-grid</t>
  </si>
  <si>
    <t>ag-charts</t>
  </si>
  <si>
    <t>ag-grid/ag-charts</t>
  </si>
  <si>
    <t>wednesday-solutions</t>
  </si>
  <si>
    <t>react-native-template</t>
  </si>
  <si>
    <t>wednesday-solutions/react-native-template</t>
  </si>
  <si>
    <t>GuusvD</t>
  </si>
  <si>
    <t>sofa-3-devops</t>
  </si>
  <si>
    <t>GuusvD/sofa-3-devops</t>
  </si>
  <si>
    <t>amalgamaco</t>
  </si>
  <si>
    <t>embassy-ui</t>
  </si>
  <si>
    <t>amalgamaco/embassy-ui</t>
  </si>
  <si>
    <t>nursultanramazanov</t>
  </si>
  <si>
    <t>attachments</t>
  </si>
  <si>
    <t>nursultanramazanov/attachments</t>
  </si>
  <si>
    <t>zMynxx</t>
  </si>
  <si>
    <t>github-actions</t>
  </si>
  <si>
    <t>zMynxx/github-actions</t>
  </si>
  <si>
    <t>maex0</t>
  </si>
  <si>
    <t>SoftwareQualityWithCats</t>
  </si>
  <si>
    <t>maex0/SoftwareQualityWithCats</t>
  </si>
  <si>
    <t>wizeline</t>
  </si>
  <si>
    <t>CA-Microservices-NodeJS</t>
  </si>
  <si>
    <t>wizeline/CA-Microservices-NodeJS</t>
  </si>
  <si>
    <t>spartacus</t>
  </si>
  <si>
    <t>SAP/spartacus</t>
  </si>
  <si>
    <t>.github/workflows/ci-continuous-integration.yml</t>
  </si>
  <si>
    <t>marcosdosea</t>
  </si>
  <si>
    <t>AgendeMe</t>
  </si>
  <si>
    <t>marcosdosea/AgendeMe</t>
  </si>
  <si>
    <t>RondineleG</t>
  </si>
  <si>
    <t>Browl</t>
  </si>
  <si>
    <t>RondineleG/Browl</t>
  </si>
  <si>
    <t>atlas-shopify-blueprint</t>
  </si>
  <si>
    <t>wpengine/atlas-shopify-blueprint</t>
  </si>
  <si>
    <t>YuQuang</t>
  </si>
  <si>
    <t>AimmalabWebsite</t>
  </si>
  <si>
    <t>YuQuang/AimmalabWebsite</t>
  </si>
  <si>
    <t>.github/workflows/build-image.yml</t>
  </si>
  <si>
    <t>xhilmi</t>
  </si>
  <si>
    <t>cicd-nginx-cekip</t>
  </si>
  <si>
    <t>xhilmi/cicd-nginx-cekip</t>
  </si>
  <si>
    <t>.github/workflows/deploy-artifact-registry.yml</t>
  </si>
  <si>
    <t>PriscilaFalcao</t>
  </si>
  <si>
    <t>my-react-app</t>
  </si>
  <si>
    <t>PriscilaFalcao/my-react-app</t>
  </si>
  <si>
    <t>jwlee0208</t>
  </si>
  <si>
    <t>linkednest</t>
  </si>
  <si>
    <t>jwlee0208/linkednest</t>
  </si>
  <si>
    <t>yogawilanda</t>
  </si>
  <si>
    <t>docker-laravel</t>
  </si>
  <si>
    <t>yogawilanda/docker-laravel</t>
  </si>
  <si>
    <t>caglarsarikaya</t>
  </si>
  <si>
    <t>boilerplate</t>
  </si>
  <si>
    <t>caglarsarikaya/boilerplate</t>
  </si>
  <si>
    <t>kantiprasanna</t>
  </si>
  <si>
    <t>Bug-Tracker</t>
  </si>
  <si>
    <t>kantiprasanna/Bug-Tracker</t>
  </si>
  <si>
    <t>sfjsGB01</t>
  </si>
  <si>
    <t>jyotiranjan</t>
  </si>
  <si>
    <t>sfjsGB01/jyotiranjan</t>
  </si>
  <si>
    <t>Delistoianov</t>
  </si>
  <si>
    <t>Continuous-Deployment-Hello-world</t>
  </si>
  <si>
    <t>Delistoianov/Continuous-Deployment-Hello-world</t>
  </si>
  <si>
    <t>stove</t>
  </si>
  <si>
    <t>any-shop</t>
  </si>
  <si>
    <t>stove/any-shop</t>
  </si>
  <si>
    <t>docker-sonarqube</t>
  </si>
  <si>
    <t>SonarSource/docker-sonarqube</t>
  </si>
  <si>
    <t>Sunagatov</t>
  </si>
  <si>
    <t>Iced-Latte</t>
  </si>
  <si>
    <t>Sunagatov/Iced-Latte</t>
  </si>
  <si>
    <t>bieli</t>
  </si>
  <si>
    <t>FreeItLessons</t>
  </si>
  <si>
    <t>bieli/FreeItLessons</t>
  </si>
  <si>
    <t>.github/workflows/sonarqube-quality-check.yaml__TO_UPGRADE</t>
  </si>
  <si>
    <t>rmarting</t>
  </si>
  <si>
    <t>kafka-clients-quarkus-sample</t>
  </si>
  <si>
    <t>rmarting/kafka-clients-quarkus-sample</t>
  </si>
  <si>
    <t>vitordaniel31</t>
  </si>
  <si>
    <t>sisvenda</t>
  </si>
  <si>
    <t>vitordaniel31/sisvenda</t>
  </si>
  <si>
    <t>nuwe-reports</t>
  </si>
  <si>
    <t>testId</t>
  </si>
  <si>
    <t>nuwe-reports/testId</t>
  </si>
  <si>
    <t>react-template</t>
  </si>
  <si>
    <t>wednesday-solutions/react-template</t>
  </si>
  <si>
    <t>php-multipart</t>
  </si>
  <si>
    <t>robtimus/php-multipart</t>
  </si>
  <si>
    <t>Codebucket-Solutions</t>
  </si>
  <si>
    <t>Kaiburr-Test</t>
  </si>
  <si>
    <t>Codebucket-Solutions/Kaiburr-Test</t>
  </si>
  <si>
    <t>tistech0</t>
  </si>
  <si>
    <t>GoTime</t>
  </si>
  <si>
    <t>tistech0/GoTime</t>
  </si>
  <si>
    <t>ihebriahi-horizon</t>
  </si>
  <si>
    <t>integrated-project</t>
  </si>
  <si>
    <t>ihebriahi-horizon/integrated-project</t>
  </si>
  <si>
    <t>habitat-sh</t>
  </si>
  <si>
    <t>arch-sample-job</t>
  </si>
  <si>
    <t>habitat-sh/arch-sample-job</t>
  </si>
  <si>
    <t>mobx-form</t>
  </si>
  <si>
    <t>amalgamaco/mobx-form</t>
  </si>
  <si>
    <t>62681de227d76e001cb3a5e5</t>
  </si>
  <si>
    <t>nuwe-reports/62681de227d76e001cb3a5e5</t>
  </si>
  <si>
    <t>kA-microservice</t>
  </si>
  <si>
    <t>parallelscore/kA-microservice</t>
  </si>
  <si>
    <t>Nichi-In-Dev-Dept-1</t>
  </si>
  <si>
    <t>telenet_hinanjo_web_fe_nextjs</t>
  </si>
  <si>
    <t>Nichi-In-Dev-Dept-1/telenet_hinanjo_web_fe_nextjs</t>
  </si>
  <si>
    <t>skitsanos</t>
  </si>
  <si>
    <t>default-dashboard</t>
  </si>
  <si>
    <t>skitsanos/default-dashboard</t>
  </si>
  <si>
    <t>quarkus-streaming-managed-services-sample</t>
  </si>
  <si>
    <t>rmarting/quarkus-streaming-managed-services-sample</t>
  </si>
  <si>
    <t>ForendUwU</t>
  </si>
  <si>
    <t>Ultima</t>
  </si>
  <si>
    <t>ForendUwU/Ultima</t>
  </si>
  <si>
    <t>matramuo</t>
  </si>
  <si>
    <t>Frogger</t>
  </si>
  <si>
    <t>matramuo/Frogger</t>
  </si>
  <si>
    <t>SimonRaaber</t>
  </si>
  <si>
    <t>SimonRaaber/Tischreservierung</t>
  </si>
  <si>
    <t>WesleyVitor</t>
  </si>
  <si>
    <t>sigHotel</t>
  </si>
  <si>
    <t>WesleyVitor/sigHotel</t>
  </si>
  <si>
    <t>.github/workflows/rubyonrails.yml</t>
  </si>
  <si>
    <t>siddhantchopra</t>
  </si>
  <si>
    <t>hotel-aggregator-nestjs</t>
  </si>
  <si>
    <t>siddhantchopra/hotel-aggregator-nestjs</t>
  </si>
  <si>
    <t>.github/workflows/codeql.yml</t>
  </si>
  <si>
    <t>jinlin270</t>
  </si>
  <si>
    <t>disk-cleaner</t>
  </si>
  <si>
    <t>jinlin270/disk-cleaner</t>
  </si>
  <si>
    <t>lukas-greve-sonarsource</t>
  </si>
  <si>
    <t>kimchi-github</t>
  </si>
  <si>
    <t>lukas-greve-sonarsource/kimchi-github</t>
  </si>
  <si>
    <t>.github/workflows/sonarqube3.yml</t>
  </si>
  <si>
    <t>cetina19</t>
  </si>
  <si>
    <t>basic_go</t>
  </si>
  <si>
    <t>cetina19/basic_go</t>
  </si>
  <si>
    <t>fhswf</t>
  </si>
  <si>
    <t>book_me</t>
  </si>
  <si>
    <t>fhswf/book_me</t>
  </si>
  <si>
    <t>ExoTiiKzzz</t>
  </si>
  <si>
    <t>code_de_la_route</t>
  </si>
  <si>
    <t>ExoTiiKzzz/code_de_la_route</t>
  </si>
  <si>
    <t>armory-io</t>
  </si>
  <si>
    <t>armory-cli</t>
  </si>
  <si>
    <t>armory-io/armory-cli</t>
  </si>
  <si>
    <t>wzslr321</t>
  </si>
  <si>
    <t>artiver</t>
  </si>
  <si>
    <t>wzslr321/artiver</t>
  </si>
  <si>
    <t>sakanokoh</t>
  </si>
  <si>
    <t>todos</t>
  </si>
  <si>
    <t>sakanokoh/todos</t>
  </si>
  <si>
    <t>CyprienApp</t>
  </si>
  <si>
    <t>LordHugo02/CyprienApp</t>
  </si>
  <si>
    <t>pazhanivel1979</t>
  </si>
  <si>
    <t>PythonTest</t>
  </si>
  <si>
    <t>pazhanivel1979/PythonTest</t>
  </si>
  <si>
    <t>nirgali</t>
  </si>
  <si>
    <t>entur/nirgali</t>
  </si>
  <si>
    <t>.github/workflows/firebase-hosting-pull-request.yml</t>
  </si>
  <si>
    <t>FrontFin</t>
  </si>
  <si>
    <t>mesh-web-sdk</t>
  </si>
  <si>
    <t>FrontFin/mesh-web-sdk</t>
  </si>
  <si>
    <t>.github/workflows/mesh.b2b.pr.yml</t>
  </si>
  <si>
    <t>COPRS</t>
  </si>
  <si>
    <t>user-web-client</t>
  </si>
  <si>
    <t>COPRS/user-web-client</t>
  </si>
  <si>
    <t>ltruong-mdsol</t>
  </si>
  <si>
    <t>NET6_Clean-OnionArchitectureAPI</t>
  </si>
  <si>
    <t>ltruong-mdsol/NET6_Clean-OnionArchitectureAPI</t>
  </si>
  <si>
    <t>.github/workflows/sonarscanPR.yml</t>
  </si>
  <si>
    <t>ccip</t>
  </si>
  <si>
    <t>smartcontractkit/ccip</t>
  </si>
  <si>
    <t>ah-ha-admin</t>
  </si>
  <si>
    <t>refactored-memory</t>
  </si>
  <si>
    <t>ah-ha-admin/refactored-memory</t>
  </si>
  <si>
    <t>Rahu2000</t>
  </si>
  <si>
    <t>spring-boot-demo</t>
  </si>
  <si>
    <t>Rahu2000/spring-boot-demo</t>
  </si>
  <si>
    <t>pixel-pizza3-app-production-ms</t>
  </si>
  <si>
    <t>fiap-grupo-31/pixel-pizza3-app-production-ms</t>
  </si>
  <si>
    <t>sambj24</t>
  </si>
  <si>
    <t>sample-01</t>
  </si>
  <si>
    <t>sambj24/sample-01</t>
  </si>
  <si>
    <t>OliveiraAnna99</t>
  </si>
  <si>
    <t>es-sigres</t>
  </si>
  <si>
    <t>OliveiraAnna99/es-sigres</t>
  </si>
  <si>
    <t>.github/workflows/php.yml</t>
  </si>
  <si>
    <t>adysis14</t>
  </si>
  <si>
    <t>CICD-stages-node.js-project</t>
  </si>
  <si>
    <t>adysis14/CICD-stages-node.js-project</t>
  </si>
  <si>
    <t>dtcenter</t>
  </si>
  <si>
    <t>METviewer</t>
  </si>
  <si>
    <t>dtcenter/METviewer</t>
  </si>
  <si>
    <t>r-dawson</t>
  </si>
  <si>
    <t>hackazon</t>
  </si>
  <si>
    <t>r-dawson/hackazon</t>
  </si>
  <si>
    <t>.github/workflows/hackazon2.yml</t>
  </si>
  <si>
    <t>ardevd</t>
  </si>
  <si>
    <t>flash</t>
  </si>
  <si>
    <t>ardevd/flash</t>
  </si>
  <si>
    <t>WangZhiYao</t>
  </si>
  <si>
    <t>Illuminometer</t>
  </si>
  <si>
    <t>WangZhiYao/Illuminometer</t>
  </si>
  <si>
    <t>http-api-client</t>
  </si>
  <si>
    <t>amalgamaco/http-api-client</t>
  </si>
  <si>
    <t>NibiruChain</t>
  </si>
  <si>
    <t>ts-sdk</t>
  </si>
  <si>
    <t>NibiruChain/ts-sdk</t>
  </si>
  <si>
    <t>.github/workflows/test-ts-sdk.yaml</t>
  </si>
  <si>
    <t>LightInn</t>
  </si>
  <si>
    <t>TradingPlace</t>
  </si>
  <si>
    <t>LightInn/TradingPlace</t>
  </si>
  <si>
    <t>be-workflows</t>
  </si>
  <si>
    <t>mint-ai/be-workflows</t>
  </si>
  <si>
    <t>.github/workflows/service-build-test-upload.yml</t>
  </si>
  <si>
    <t>supplypike</t>
  </si>
  <si>
    <t>flux-pr-env-action</t>
  </si>
  <si>
    <t>supplypike/flux-pr-env-action</t>
  </si>
  <si>
    <t>nathanlepron</t>
  </si>
  <si>
    <t>projet_ci_cd-main</t>
  </si>
  <si>
    <t>nathanlepron/projet_ci_cd-main</t>
  </si>
  <si>
    <t>.github/workflows/tests.yaml</t>
  </si>
  <si>
    <t>acornworks-education</t>
  </si>
  <si>
    <t>ci-project-strategy</t>
  </si>
  <si>
    <t>acornworks-education/ci-project-strategy</t>
  </si>
  <si>
    <t>.github/workflows/build-and-test.yaml</t>
  </si>
  <si>
    <t>OpenSPP</t>
  </si>
  <si>
    <t>openspp-modules</t>
  </si>
  <si>
    <t>OpenSPP/openspp-modules</t>
  </si>
  <si>
    <t>dan-du-car</t>
  </si>
  <si>
    <t>dan-du-car/demo</t>
  </si>
  <si>
    <t>.github/workflows/backend-test.yml</t>
  </si>
  <si>
    <t>gabrielmendessilva</t>
  </si>
  <si>
    <t>fiap-tech-challenge-soat-ms-produto</t>
  </si>
  <si>
    <t>gabrielmendessilva/fiap-tech-challenge-soat-ms-produto</t>
  </si>
  <si>
    <t>.github/workflows/test_pr.yaml</t>
  </si>
  <si>
    <t>jira-pr-link-action</t>
  </si>
  <si>
    <t>supplypike/jira-pr-link-action</t>
  </si>
  <si>
    <t>openspp-base</t>
  </si>
  <si>
    <t>OpenSPP/openspp-base</t>
  </si>
  <si>
    <t>dhutsj</t>
  </si>
  <si>
    <t>elasticsearch_helper</t>
  </si>
  <si>
    <t>dhutsj/elasticsearch_helper</t>
  </si>
  <si>
    <t>sonar-test</t>
  </si>
  <si>
    <t>nuwe-reports/sonar-test</t>
  </si>
  <si>
    <t>631078c6f25c69f6806668c9</t>
  </si>
  <si>
    <t>nuwe-reports/631078c6f25c69f6806668c9</t>
  </si>
  <si>
    <t>62877d9c6321db001c3354b6</t>
  </si>
  <si>
    <t>nuwe-reports/62877d9c6321db001c3354b6</t>
  </si>
  <si>
    <t>6337203fae8d81e494586c8d</t>
  </si>
  <si>
    <t>nuwe-reports/6337203fae8d81e494586c8d</t>
  </si>
  <si>
    <t>630fa74df25c69f68045ddda</t>
  </si>
  <si>
    <t>nuwe-reports/630fa74df25c69f68045ddda</t>
  </si>
  <si>
    <t>automate</t>
  </si>
  <si>
    <t>chef/automate</t>
  </si>
  <si>
    <t>Iced-Latte-Frontend</t>
  </si>
  <si>
    <t>Sunagatov/Iced-Latte-Frontend</t>
  </si>
  <si>
    <t>zxkane</t>
  </si>
  <si>
    <t>snat</t>
  </si>
  <si>
    <t>zxkane/snat</t>
  </si>
  <si>
    <t>JamesMonc2019</t>
  </si>
  <si>
    <t>seguridadJM</t>
  </si>
  <si>
    <t>JamesMonc2019/seguridadJM</t>
  </si>
  <si>
    <t>site-deploy</t>
  </si>
  <si>
    <t>wpengine/site-deploy</t>
  </si>
  <si>
    <t>flutter_template</t>
  </si>
  <si>
    <t>wednesday-solutions/flutter_template</t>
  </si>
  <si>
    <t>marcolivierarsenault</t>
  </si>
  <si>
    <t>coffeeanddata</t>
  </si>
  <si>
    <t>marcolivierarsenault/coffeeanddata</t>
  </si>
  <si>
    <t>ashisaho</t>
  </si>
  <si>
    <t>spring-petclinic-new</t>
  </si>
  <si>
    <t>ashisaho/spring-petclinic-new</t>
  </si>
  <si>
    <t>42dx</t>
  </si>
  <si>
    <t>edgio-go-sdk</t>
  </si>
  <si>
    <t>42dx/edgio-go-sdk</t>
  </si>
  <si>
    <t>.github/workflows/on-pr-open-update.yml</t>
  </si>
  <si>
    <t>AnatolyPanushkin</t>
  </si>
  <si>
    <t>innopolis_api_last</t>
  </si>
  <si>
    <t>AnatolyPanushkin/innopolis_api_last</t>
  </si>
  <si>
    <t>stevan-vanderwerf-sonarsource</t>
  </si>
  <si>
    <t>Cloudformation_Application</t>
  </si>
  <si>
    <t>stevan-vanderwerf-sonarsource/Cloudformation_Application</t>
  </si>
  <si>
    <t>zagmuk</t>
  </si>
  <si>
    <t>entur/zagmuk</t>
  </si>
  <si>
    <t>SHaTRO</t>
  </si>
  <si>
    <t>mostly-adequate</t>
  </si>
  <si>
    <t>SHaTRO/mostly-adequate</t>
  </si>
  <si>
    <t>devopsifyco</t>
  </si>
  <si>
    <t>ezc-backend</t>
  </si>
  <si>
    <t>devopsifyco/ezc-backend</t>
  </si>
  <si>
    <t>.github/workflows/ezc-backend-ci.yml</t>
  </si>
  <si>
    <t>OBDDimal</t>
  </si>
  <si>
    <t>variability.dev</t>
  </si>
  <si>
    <t>OBDDimal/variability.dev</t>
  </si>
  <si>
    <t>minova-afis</t>
  </si>
  <si>
    <t>aero.minova.os.github.workflows</t>
  </si>
  <si>
    <t>minova-afis/aero.minova.os.github.workflows</t>
  </si>
  <si>
    <t>.github/workflows/ionic-continuous-integration.yml</t>
  </si>
  <si>
    <t>shirocola</t>
  </si>
  <si>
    <t>shirocola/devops-go-example</t>
  </si>
  <si>
    <t>John-Clifton-SonarSource</t>
  </si>
  <si>
    <t>limited-prime-sieve-sq</t>
  </si>
  <si>
    <t>John-Clifton-SonarSource/limited-prime-sieve-sq</t>
  </si>
  <si>
    <t>jheimar</t>
  </si>
  <si>
    <t>proyectoJava</t>
  </si>
  <si>
    <t>jheimar/proyectoJava</t>
  </si>
  <si>
    <t>.github/workflows/java_ci.yml</t>
  </si>
  <si>
    <t>CDCgov</t>
  </si>
  <si>
    <t>NEDSS-DataIngestionSandbox</t>
  </si>
  <si>
    <t>CDCgov/NEDSS-DataIngestionSandbox</t>
  </si>
  <si>
    <t>AuroralH2020</t>
  </si>
  <si>
    <t>auroral-service-store-be</t>
  </si>
  <si>
    <t>AuroralH2020/auroral-service-store-be</t>
  </si>
  <si>
    <t>venuparachain</t>
  </si>
  <si>
    <t>venuparachain/chainlink</t>
  </si>
  <si>
    <t>winson-cell</t>
  </si>
  <si>
    <t>BrokenCode</t>
  </si>
  <si>
    <t>winson-cell/BrokenCode</t>
  </si>
  <si>
    <t>anujdevopslearn</t>
  </si>
  <si>
    <t>SonarQubeCoverageJava</t>
  </si>
  <si>
    <t>anujdevopslearn/SonarQubeCoverageJava</t>
  </si>
  <si>
    <t>next-bulletproof-ts</t>
  </si>
  <si>
    <t>wednesday-solutions/next-bulletproof-ts</t>
  </si>
  <si>
    <t>fshubio</t>
  </si>
  <si>
    <t>fshub-sdk-php</t>
  </si>
  <si>
    <t>fshubio/fshub-sdk-php</t>
  </si>
  <si>
    <t>HapoDivOne</t>
  </si>
  <si>
    <t>laravel-10-scaffold</t>
  </si>
  <si>
    <t>HapoDivOne/laravel-10-scaffold</t>
  </si>
  <si>
    <t>Raghul-M</t>
  </si>
  <si>
    <t>StreamChatify</t>
  </si>
  <si>
    <t>Raghul-M/StreamChatify</t>
  </si>
  <si>
    <t>rpaidalwar</t>
  </si>
  <si>
    <t>q</t>
  </si>
  <si>
    <t>rpaidalwar/q</t>
  </si>
  <si>
    <t>Dywaris</t>
  </si>
  <si>
    <t>MSPR_KAWA_API_ERP</t>
  </si>
  <si>
    <t>Dywaris/MSPR_KAWA_API_ERP</t>
  </si>
  <si>
    <t>s-u-r-u</t>
  </si>
  <si>
    <t>MiniProject</t>
  </si>
  <si>
    <t>s-u-r-u/MiniProject</t>
  </si>
  <si>
    <t>RS-PYTHON</t>
  </si>
  <si>
    <t>rs-client-libraries</t>
  </si>
  <si>
    <t>RS-PYTHON/rs-client-libraries</t>
  </si>
  <si>
    <t>.github/workflows/check-code-quality.yml</t>
  </si>
  <si>
    <t>mihaiblaga89</t>
  </si>
  <si>
    <t>movie-trailers</t>
  </si>
  <si>
    <t>mihaiblaga89/movie-trailers</t>
  </si>
  <si>
    <t>RowanBattles</t>
  </si>
  <si>
    <t>GamifyWork</t>
  </si>
  <si>
    <t>RowanBattles/GamifyWork</t>
  </si>
  <si>
    <t>.github/workflows/fullstackworkflow.yml</t>
  </si>
  <si>
    <t>leozw</t>
  </si>
  <si>
    <t>poc-opentelemetry-python</t>
  </si>
  <si>
    <t>leozw/poc-opentelemetry-python</t>
  </si>
  <si>
    <t>Sagargupta16</t>
  </si>
  <si>
    <t>DevOps-AWS-FARM</t>
  </si>
  <si>
    <t>Sagargupta16/DevOps-AWS-FARM</t>
  </si>
  <si>
    <t>thekimsplustwo</t>
  </si>
  <si>
    <t>VanCityPropertyPulse</t>
  </si>
  <si>
    <t>thekimsplustwo/VanCityPropertyPulse</t>
  </si>
  <si>
    <t>gajendra-singh85</t>
  </si>
  <si>
    <t>gajendra-singh85/maven</t>
  </si>
  <si>
    <t>WizelineLabs</t>
  </si>
  <si>
    <t>project-lab</t>
  </si>
  <si>
    <t>WizelineLabs/project-lab</t>
  </si>
  <si>
    <t>faust-scaffold</t>
  </si>
  <si>
    <t>wpengine/faust-scaffold</t>
  </si>
  <si>
    <t>MantasLengvinas</t>
  </si>
  <si>
    <t>EBS</t>
  </si>
  <si>
    <t>MantasLengvinas/EBS</t>
  </si>
  <si>
    <t>chun-wen</t>
  </si>
  <si>
    <t>cicd</t>
  </si>
  <si>
    <t>chun-wen/cicd</t>
  </si>
  <si>
    <t>omnitruck-service</t>
  </si>
  <si>
    <t>chef/omnitruck-service</t>
  </si>
  <si>
    <t>bel</t>
  </si>
  <si>
    <t>entur/bel</t>
  </si>
  <si>
    <t>python-project</t>
  </si>
  <si>
    <t>yacine-maghezzi-sonarsource/python-project</t>
  </si>
  <si>
    <t>fiap-grupo-31-hackathon</t>
  </si>
  <si>
    <t>fiap-grupo-31/fiap-grupo-31-hackathon</t>
  </si>
  <si>
    <t>ezc-frontend</t>
  </si>
  <si>
    <t>devopsifyco/ezc-frontend</t>
  </si>
  <si>
    <t>.github/workflows/ezc-frontend-ci.yml</t>
  </si>
  <si>
    <t>hvitis</t>
  </si>
  <si>
    <t>hvitis.dev</t>
  </si>
  <si>
    <t>hvitis/hvitis.dev</t>
  </si>
  <si>
    <t>AY2324-IFS4205-T1</t>
  </si>
  <si>
    <t>DRCKBankingSystem</t>
  </si>
  <si>
    <t>AY2324-IFS4205-T1/DRCKBankingSystem</t>
  </si>
  <si>
    <t>Sonarqubescan</t>
  </si>
  <si>
    <t>FS-Ganesh/Sonarqubescan</t>
  </si>
  <si>
    <t>adlnet</t>
  </si>
  <si>
    <t>CATAPULT</t>
  </si>
  <si>
    <t>adlnet/CATAPULT</t>
  </si>
  <si>
    <t>.github/workflows/player-image-workflow.yml</t>
  </si>
  <si>
    <t>kushelgiriraj</t>
  </si>
  <si>
    <t>Poll_with_FastAPI</t>
  </si>
  <si>
    <t>kushelgiriraj/Poll_with_FastAPI</t>
  </si>
  <si>
    <t>iamanraj28</t>
  </si>
  <si>
    <t>vbrowser1</t>
  </si>
  <si>
    <t>iamanraj28/vbrowser1</t>
  </si>
  <si>
    <t>hanqqv</t>
  </si>
  <si>
    <t>hanqqv/devops-go-example</t>
  </si>
  <si>
    <t>fraserbenjamin</t>
  </si>
  <si>
    <t>json-formatter</t>
  </si>
  <si>
    <t>fraserbenjamin/json-formatter</t>
  </si>
  <si>
    <t>preciso-in</t>
  </si>
  <si>
    <t>gha-sonarqube-docker</t>
  </si>
  <si>
    <t>preciso-in/gha-sonarqube-docker</t>
  </si>
  <si>
    <t>uhlhosting</t>
  </si>
  <si>
    <t>Unit-PHP</t>
  </si>
  <si>
    <t>uhlhosting/Unit-PHP</t>
  </si>
  <si>
    <t>ikarus-sagar</t>
  </si>
  <si>
    <t>TaskProject</t>
  </si>
  <si>
    <t>ikarus-sagar/TaskProject</t>
  </si>
  <si>
    <t>Modern-Resolve-Developers</t>
  </si>
  <si>
    <t>mdr-fe-ts-v2</t>
  </si>
  <si>
    <t>Modern-Resolve-Developers/mdr-fe-ts-v2</t>
  </si>
  <si>
    <t>MorenoAlexander</t>
  </si>
  <si>
    <t>StockBotV2NodeJsTypeScript</t>
  </si>
  <si>
    <t>MorenoAlexander/StockBotV2NodeJsTypeScript</t>
  </si>
  <si>
    <t>lidealvarez</t>
  </si>
  <si>
    <t>aiqua</t>
  </si>
  <si>
    <t>lidealvarez/aiqua</t>
  </si>
  <si>
    <t>injinity</t>
  </si>
  <si>
    <t>docker-test-app</t>
  </si>
  <si>
    <t>injinity/docker-test-app</t>
  </si>
  <si>
    <t>EltonARodrigues</t>
  </si>
  <si>
    <t>fiap-tech-challenge-soat-producao</t>
  </si>
  <si>
    <t>EltonARodrigues/fiap-tech-challenge-soat-producao</t>
  </si>
  <si>
    <t>HUB-Live</t>
  </si>
  <si>
    <t>pipelines</t>
  </si>
  <si>
    <t>HUB-Live/pipelines</t>
  </si>
  <si>
    <t>.github/workflows/b-ci-pipeline-test.yaml</t>
  </si>
  <si>
    <t>task-either-experiments</t>
  </si>
  <si>
    <t>SHaTRO/task-either-experiments</t>
  </si>
  <si>
    <t>Agripilot-ai</t>
  </si>
  <si>
    <t>arktos</t>
  </si>
  <si>
    <t>Agripilot-ai/arktos</t>
  </si>
  <si>
    <t>RohitPatil39</t>
  </si>
  <si>
    <t>project-speedtype</t>
  </si>
  <si>
    <t>RohitPatil39/project-speedtype</t>
  </si>
  <si>
    <t>phamvinhnga</t>
  </si>
  <si>
    <t>Learn.Authenticate</t>
  </si>
  <si>
    <t>phamvinhnga/Learn.Authenticate</t>
  </si>
  <si>
    <t>Hlakaza</t>
  </si>
  <si>
    <t>aws-node</t>
  </si>
  <si>
    <t>Hlakaza/aws-node</t>
  </si>
  <si>
    <t>faust-scaffold-ts</t>
  </si>
  <si>
    <t>wpengine/faust-scaffold-ts</t>
  </si>
  <si>
    <t>tuanfront-end</t>
  </si>
  <si>
    <t>ncmaz-faust-scaffold-ts</t>
  </si>
  <si>
    <t>tuanfront-end/ncmaz-faust-scaffold-ts</t>
  </si>
  <si>
    <t>chef-server</t>
  </si>
  <si>
    <t>chef/chef-server</t>
  </si>
  <si>
    <t>bcda-ssas-app</t>
  </si>
  <si>
    <t>CMSgov/bcda-ssas-app</t>
  </si>
  <si>
    <t>ag-pssg-sdlc</t>
  </si>
  <si>
    <t>bcgov/ag-pssg-sdlc</t>
  </si>
  <si>
    <t>.github/workflows/app-react.yml</t>
  </si>
  <si>
    <t>ayushshakya04</t>
  </si>
  <si>
    <t>e-commerce_golang</t>
  </si>
  <si>
    <t>ayushshakya04/e-commerce_golang</t>
  </si>
  <si>
    <t>.github/workflows/build.yml.yml</t>
  </si>
  <si>
    <t>Azure4DevOps</t>
  </si>
  <si>
    <t>check-azure-bicep</t>
  </si>
  <si>
    <t>Azure4DevOps/check-azure-bicep</t>
  </si>
  <si>
    <t>kenu</t>
  </si>
  <si>
    <t>youtb</t>
  </si>
  <si>
    <t>kenu/youtb</t>
  </si>
  <si>
    <t>chainlink-automation</t>
  </si>
  <si>
    <t>smartcontractkit/chainlink-automation</t>
  </si>
  <si>
    <t>entee28</t>
  </si>
  <si>
    <t>minimal-express</t>
  </si>
  <si>
    <t>entee28/minimal-express</t>
  </si>
  <si>
    <t>thiagokpelo</t>
  </si>
  <si>
    <t>fullcyle-course</t>
  </si>
  <si>
    <t>thiagokpelo/fullcyle-course</t>
  </si>
  <si>
    <t>.github/workflows/node_code_gate.yml</t>
  </si>
  <si>
    <t>gditdevelopment</t>
  </si>
  <si>
    <t>action-workflows</t>
  </si>
  <si>
    <t>gditdevelopment/action-workflows</t>
  </si>
  <si>
    <t>.github/workflows/development.yml</t>
  </si>
  <si>
    <t>SachinVel</t>
  </si>
  <si>
    <t>job-searching-platform</t>
  </si>
  <si>
    <t>SachinVel/job-searching-platform</t>
  </si>
  <si>
    <t>desmos-labs</t>
  </si>
  <si>
    <t>dpm</t>
  </si>
  <si>
    <t>desmos-labs/dpm</t>
  </si>
  <si>
    <t>.github/workflows/static-analysis.yaml</t>
  </si>
  <si>
    <t>METplus</t>
  </si>
  <si>
    <t>dtcenter/METplus</t>
  </si>
  <si>
    <t>rbenavente</t>
  </si>
  <si>
    <t>evil.petclinic</t>
  </si>
  <si>
    <t>rbenavente/evil.petclinic</t>
  </si>
  <si>
    <t>grey1001</t>
  </si>
  <si>
    <t>maven-webapp</t>
  </si>
  <si>
    <t>grey1001/maven-webapp</t>
  </si>
  <si>
    <t>mmoreiradj</t>
  </si>
  <si>
    <t>pilot-image-board</t>
  </si>
  <si>
    <t>mmoreiradj/pilot-image-board</t>
  </si>
  <si>
    <t>.github/workflows/pr.yaml</t>
  </si>
  <si>
    <t>thefirsthero</t>
  </si>
  <si>
    <t>thefirsthero/flutter_template</t>
  </si>
  <si>
    <t>rs-server</t>
  </si>
  <si>
    <t>RS-PYTHON/rs-server</t>
  </si>
  <si>
    <t>sonar-example-repos</t>
  </si>
  <si>
    <t>python-pytest-coverage</t>
  </si>
  <si>
    <t>sonar-example-repos/python-pytest-coverage</t>
  </si>
  <si>
    <t>RafalSalwa</t>
  </si>
  <si>
    <t>Shop</t>
  </si>
  <si>
    <t>RafalSalwa/Shop</t>
  </si>
  <si>
    <t>Djvmil</t>
  </si>
  <si>
    <t>e-mentor-mobile</t>
  </si>
  <si>
    <t>Djvmil/e-mentor-mobile</t>
  </si>
  <si>
    <t>r-argentina-programa</t>
  </si>
  <si>
    <t>robotina</t>
  </si>
  <si>
    <t>r-argentina-programa/robotina</t>
  </si>
  <si>
    <t>SOAT-01</t>
  </si>
  <si>
    <t>produtos-app</t>
  </si>
  <si>
    <t>SOAT-01/produtos-app</t>
  </si>
  <si>
    <t>chef-vault</t>
  </si>
  <si>
    <t>chef/chef-vault</t>
  </si>
  <si>
    <t>Sumanth1602</t>
  </si>
  <si>
    <t>Aloca-Software-Engineering-Project</t>
  </si>
  <si>
    <t>Sumanth1602/Aloca-Software-Engineering-Project</t>
  </si>
  <si>
    <t>PSP</t>
  </si>
  <si>
    <t>bcgov/PSP</t>
  </si>
  <si>
    <t>dragosv</t>
  </si>
  <si>
    <t>matrix</t>
  </si>
  <si>
    <t>dragosv/matrix</t>
  </si>
  <si>
    <t>clicksign</t>
  </si>
  <si>
    <t>changelog-action</t>
  </si>
  <si>
    <t>clicksign/changelog-action</t>
  </si>
  <si>
    <t>pixel-pizza3-app-orders-ms</t>
  </si>
  <si>
    <t>fiap-grupo-31/pixel-pizza3-app-orders-ms</t>
  </si>
  <si>
    <t>mgpradeepa</t>
  </si>
  <si>
    <t>spa</t>
  </si>
  <si>
    <t>mgpradeepa/spa</t>
  </si>
  <si>
    <t>naviniitk</t>
  </si>
  <si>
    <t>boilerplate-react-native</t>
  </si>
  <si>
    <t>naviniitk/boilerplate-react-native</t>
  </si>
  <si>
    <t>.github/workflows/preview_on_pr_update.yml</t>
  </si>
  <si>
    <t>Jocasmen94</t>
  </si>
  <si>
    <t>deploy-to-eks-using-github-actions</t>
  </si>
  <si>
    <t>Jocasmen94/deploy-to-eks-using-github-actions</t>
  </si>
  <si>
    <t>sarunm</t>
  </si>
  <si>
    <t>devops-go</t>
  </si>
  <si>
    <t>sarunm/devops-go</t>
  </si>
  <si>
    <t>bchewy</t>
  </si>
  <si>
    <t>esm</t>
  </si>
  <si>
    <t>bchewy/esm</t>
  </si>
  <si>
    <t>vinodbabuboddukuri</t>
  </si>
  <si>
    <t>Try-actions</t>
  </si>
  <si>
    <t>vinodbabuboddukuri/Try-actions</t>
  </si>
  <si>
    <t>jsystemr</t>
  </si>
  <si>
    <t>Springrest01</t>
  </si>
  <si>
    <t>jsystemr/Springrest01</t>
  </si>
  <si>
    <t>SEPBFWS121A</t>
  </si>
  <si>
    <t>SEPBFWS121A/Webshop</t>
  </si>
  <si>
    <t>.github/workflows/mavenTesting.yml</t>
  </si>
  <si>
    <t>aymeric-student</t>
  </si>
  <si>
    <t>sonarqube-integration</t>
  </si>
  <si>
    <t>aymeric-student/sonarqube-integration</t>
  </si>
  <si>
    <t>debnathtanmoy</t>
  </si>
  <si>
    <t>customer-segmentaion</t>
  </si>
  <si>
    <t>debnathtanmoy/customer-segmentaion</t>
  </si>
  <si>
    <t>.github/workflows/pylint_intgrate.yml</t>
  </si>
  <si>
    <t>F-Code-Club</t>
  </si>
  <si>
    <t>fe-rode-f-code.tech</t>
  </si>
  <si>
    <t>F-Code-Club/fe-rode-f-code.tech</t>
  </si>
  <si>
    <t>Emurgo</t>
  </si>
  <si>
    <t>yoroi-frontend</t>
  </si>
  <si>
    <t>Emurgo/yoroi-frontend</t>
  </si>
  <si>
    <t>gusflopes</t>
  </si>
  <si>
    <t>fc-github-actions</t>
  </si>
  <si>
    <t>gusflopes/fc-github-actions</t>
  </si>
  <si>
    <t>QubizApps</t>
  </si>
  <si>
    <t>ops_toolbox</t>
  </si>
  <si>
    <t>QubizApps/ops_toolbox</t>
  </si>
  <si>
    <t>TobiOlajumoke</t>
  </si>
  <si>
    <t>jenkins_demo</t>
  </si>
  <si>
    <t>TobiOlajumoke/jenkins_demo</t>
  </si>
  <si>
    <t>operator-ui</t>
  </si>
  <si>
    <t>smartcontractkit/operator-ui</t>
  </si>
  <si>
    <t>karreddy</t>
  </si>
  <si>
    <t>gradle</t>
  </si>
  <si>
    <t>karreddy/gradle</t>
  </si>
  <si>
    <t>google</t>
  </si>
  <si>
    <t>polymorphicDSL</t>
  </si>
  <si>
    <t>google/polymorphicDSL</t>
  </si>
  <si>
    <t>chengjoey</t>
  </si>
  <si>
    <t>erda-go-web-deploy-example</t>
  </si>
  <si>
    <t>chengjoey/erda-go-web-deploy-example</t>
  </si>
  <si>
    <t>XargsUK</t>
  </si>
  <si>
    <t>cognito-clean</t>
  </si>
  <si>
    <t>XargsUK/cognito-clean</t>
  </si>
  <si>
    <t>Postech-fiap-soat</t>
  </si>
  <si>
    <t>ms-orders</t>
  </si>
  <si>
    <t>Postech-fiap-soat/ms-orders</t>
  </si>
  <si>
    <t>steph-koopmanschap</t>
  </si>
  <si>
    <t>jasma</t>
  </si>
  <si>
    <t>steph-koopmanschap/jasma</t>
  </si>
  <si>
    <t>Tiro</t>
  </si>
  <si>
    <t>cap-dcwiz/Tiro</t>
  </si>
  <si>
    <t>nickel-w</t>
  </si>
  <si>
    <t>todo_chatgpt_fragen</t>
  </si>
  <si>
    <t>nickel-w/todo_chatgpt_fragen</t>
  </si>
  <si>
    <t>jewelbank</t>
  </si>
  <si>
    <t>test-code-scanning</t>
  </si>
  <si>
    <t>jewelbank/test-code-scanning</t>
  </si>
  <si>
    <t>shashank-priyadarshi</t>
  </si>
  <si>
    <t>portfolio-core-ui</t>
  </si>
  <si>
    <t>shashank-priyadarshi/portfolio-core-ui</t>
  </si>
  <si>
    <t>iman67</t>
  </si>
  <si>
    <t>EDU_Saga</t>
  </si>
  <si>
    <t>iman67/EDU_Saga</t>
  </si>
  <si>
    <t>Keeper</t>
  </si>
  <si>
    <t>WangZhiYao/Keeper</t>
  </si>
  <si>
    <t>chef-logger</t>
  </si>
  <si>
    <t>chef/chef-logger</t>
  </si>
  <si>
    <t>Hai-Ba-Con-Ga</t>
  </si>
  <si>
    <t>EBird-Frontend</t>
  </si>
  <si>
    <t>Hai-Ba-Con-Ga/EBird-Frontend</t>
  </si>
  <si>
    <t>sede-open</t>
  </si>
  <si>
    <t>loki-action</t>
  </si>
  <si>
    <t>sede-open/loki-action</t>
  </si>
  <si>
    <t>For-Hives</t>
  </si>
  <si>
    <t>my-makeup</t>
  </si>
  <si>
    <t>For-Hives/my-makeup</t>
  </si>
  <si>
    <t>JulianaAmoasei</t>
  </si>
  <si>
    <t>fiap-tech-challenge-ms-pagamento</t>
  </si>
  <si>
    <t>JulianaAmoasei/fiap-tech-challenge-ms-pagamento</t>
  </si>
  <si>
    <t>TradingPlaceAPI</t>
  </si>
  <si>
    <t>LightInn/TradingPlaceAPI</t>
  </si>
  <si>
    <t>clientes-app</t>
  </si>
  <si>
    <t>SOAT-01/clientes-app</t>
  </si>
  <si>
    <t>chef-workstation</t>
  </si>
  <si>
    <t>chef/chef-workstation</t>
  </si>
  <si>
    <t>cookbook-omnifetch</t>
  </si>
  <si>
    <t>chef/cookbook-omnifetch</t>
  </si>
  <si>
    <t>chef-analyze</t>
  </si>
  <si>
    <t>chef/chef-analyze</t>
  </si>
  <si>
    <t>cardano-serialization-lib</t>
  </si>
  <si>
    <t>Emurgo/cardano-serialization-lib</t>
  </si>
  <si>
    <t>yoroi-graphql-migration-backend</t>
  </si>
  <si>
    <t>Emurgo/yoroi-graphql-migration-backend</t>
  </si>
  <si>
    <t>yamisoto</t>
  </si>
  <si>
    <t>cgtlx-ubuntu</t>
  </si>
  <si>
    <t>yamisoto/cgtlx-ubuntu</t>
  </si>
  <si>
    <t>eswarap</t>
  </si>
  <si>
    <t>grocerystore</t>
  </si>
  <si>
    <t>eswarap/grocerystore</t>
  </si>
  <si>
    <t>chainlink-testing-framework</t>
  </si>
  <si>
    <t>smartcontractkit/chainlink-testing-framework</t>
  </si>
  <si>
    <t>aws-cloudfront-extensions</t>
  </si>
  <si>
    <t>awslabs/aws-cloudfront-extensions</t>
  </si>
  <si>
    <t>.github/workflows/pr-push-ci.yaml</t>
  </si>
  <si>
    <t>node-express-graphql-template</t>
  </si>
  <si>
    <t>wednesday-solutions/node-express-graphql-template</t>
  </si>
  <si>
    <t>ShihabYasin</t>
  </si>
  <si>
    <t>simple-flask-app-with-amazon-ses-rq</t>
  </si>
  <si>
    <t>ShihabYasin/simple-flask-app-with-amazon-ses-rq</t>
  </si>
  <si>
    <t>Shivaprashanth471</t>
  </si>
  <si>
    <t>Shivaprashanth471/1</t>
  </si>
  <si>
    <t>leen001</t>
  </si>
  <si>
    <t>Captain_Cook</t>
  </si>
  <si>
    <t>leen001/Captain_Cook</t>
  </si>
  <si>
    <t>TripSit</t>
  </si>
  <si>
    <t>TripBot</t>
  </si>
  <si>
    <t>TripSit/TripBot</t>
  </si>
  <si>
    <t>.github/workflows/archive/PullRequestMergedMain.yml</t>
  </si>
  <si>
    <t>LuxorLabs</t>
  </si>
  <si>
    <t>luxos-tooling</t>
  </si>
  <si>
    <t>LuxorLabs/luxos-tooling</t>
  </si>
  <si>
    <t>.github/workflows/daily.yaml</t>
  </si>
  <si>
    <t>gorupradeep</t>
  </si>
  <si>
    <t>lms-library</t>
  </si>
  <si>
    <t>gorupradeep/lms-library</t>
  </si>
  <si>
    <t>.github/workflows/sonarscan.yaml</t>
  </si>
  <si>
    <t>murilonerdx</t>
  </si>
  <si>
    <t>library-api</t>
  </si>
  <si>
    <t>murilonerdx/library-api</t>
  </si>
  <si>
    <t>.github/workflows/sonarqube-quality-gate-check.yml</t>
  </si>
  <si>
    <t>Mester-Ulquiorra</t>
  </si>
  <si>
    <t>bot</t>
  </si>
  <si>
    <t>Mester-Ulquiorra/bot</t>
  </si>
  <si>
    <t>ilios</t>
  </si>
  <si>
    <t>ilios/ilios</t>
  </si>
  <si>
    <t>vikasedulab</t>
  </si>
  <si>
    <t>student-management</t>
  </si>
  <si>
    <t>vikasedulab/student-management</t>
  </si>
  <si>
    <t>CristinaPicazo</t>
  </si>
  <si>
    <t>challenge-devops-innotech</t>
  </si>
  <si>
    <t>CristinaPicazo/challenge-devops-innotech</t>
  </si>
  <si>
    <t>.github/workflows/workflow_challenge.yml</t>
  </si>
  <si>
    <t>630e5ea0301230945ad9a934</t>
  </si>
  <si>
    <t>nuwe-reports/630e5ea0301230945ad9a934</t>
  </si>
  <si>
    <t>laszer25</t>
  </si>
  <si>
    <t>sample-service</t>
  </si>
  <si>
    <t>laszer25/sample-service</t>
  </si>
  <si>
    <t>bassmit12</t>
  </si>
  <si>
    <t>InfoSupport_Self</t>
  </si>
  <si>
    <t>bassmit12/InfoSupport_Self</t>
  </si>
  <si>
    <t>aleunfor</t>
  </si>
  <si>
    <t>UnforGif</t>
  </si>
  <si>
    <t>aleunfor/UnforGif</t>
  </si>
  <si>
    <t>Mindgreppers</t>
  </si>
  <si>
    <t>orchestrator</t>
  </si>
  <si>
    <t>Mindgreppers/orchestrator</t>
  </si>
  <si>
    <t>vlecture</t>
  </si>
  <si>
    <t>vlecture-api</t>
  </si>
  <si>
    <t>vlecture/vlecture-api</t>
  </si>
  <si>
    <t>iktech</t>
  </si>
  <si>
    <t>artifactz-java-client</t>
  </si>
  <si>
    <t>iktech/artifactz-java-client</t>
  </si>
  <si>
    <t>Rabindra20</t>
  </si>
  <si>
    <t>git_domain</t>
  </si>
  <si>
    <t>Rabindra20/git_domain</t>
  </si>
  <si>
    <t>ShaneFindley</t>
  </si>
  <si>
    <t>react-base</t>
  </si>
  <si>
    <t>ShaneFindley/react-base</t>
  </si>
  <si>
    <t>triniha</t>
  </si>
  <si>
    <t>main</t>
  </si>
  <si>
    <t>triniha/main</t>
  </si>
  <si>
    <t>CanardConfit</t>
  </si>
  <si>
    <t>hdm17-logs-extractor</t>
  </si>
  <si>
    <t>CanardConfit/hdm17-logs-extractor</t>
  </si>
  <si>
    <t>.github/workflows/qube-build.yml</t>
  </si>
  <si>
    <t>wize-q-remix</t>
  </si>
  <si>
    <t>wizeline/wize-q-remix</t>
  </si>
  <si>
    <t>.github/workflows/sonar-scan.yaml</t>
  </si>
  <si>
    <t>wsrpc</t>
  </si>
  <si>
    <t>smartcontractkit/wsrpc</t>
  </si>
  <si>
    <t>bsol-oss</t>
  </si>
  <si>
    <t>react-datatable</t>
  </si>
  <si>
    <t>bsol-oss/react-datatable</t>
  </si>
  <si>
    <t>sylvain-combe-sonarsource</t>
  </si>
  <si>
    <t>monorepo</t>
  </si>
  <si>
    <t>sylvain-combe-sonarsource/monorepo</t>
  </si>
  <si>
    <t>testc</t>
  </si>
  <si>
    <t>mathieu-suen-sonarsource/testc</t>
  </si>
  <si>
    <t>chef-apply</t>
  </si>
  <si>
    <t>chef/chef-apply</t>
  </si>
  <si>
    <t>joshjohanning-org</t>
  </si>
  <si>
    <t>sonarqube-test</t>
  </si>
  <si>
    <t>joshjohanning-org/sonarqube-test</t>
  </si>
  <si>
    <t>Bright-Kunakorn</t>
  </si>
  <si>
    <t>Kafka-Go</t>
  </si>
  <si>
    <t>Bright-Kunakorn/Kafka-Go</t>
  </si>
  <si>
    <t>tefnut</t>
  </si>
  <si>
    <t>marcolivierarsenault/tefnut</t>
  </si>
  <si>
    <t>job4475</t>
  </si>
  <si>
    <t>testpush</t>
  </si>
  <si>
    <t>job4475/testpush</t>
  </si>
  <si>
    <t>simplytest</t>
  </si>
  <si>
    <t>banking-frontend</t>
  </si>
  <si>
    <t>simplytest/banking-frontend</t>
  </si>
  <si>
    <t>EntregableSeguridad</t>
  </si>
  <si>
    <t>JamesMonc2019/EntregableSeguridad</t>
  </si>
  <si>
    <t>kali973</t>
  </si>
  <si>
    <t>smart-contract-erc20</t>
  </si>
  <si>
    <t>kali973/smart-contract-erc20</t>
  </si>
  <si>
    <t>stack11</t>
  </si>
  <si>
    <t>renovate-server</t>
  </si>
  <si>
    <t>stack11/renovate-server</t>
  </si>
  <si>
    <t>functions-toolkit</t>
  </si>
  <si>
    <t>smartcontractkit/functions-toolkit</t>
  </si>
  <si>
    <t>CuteDandelion</t>
  </si>
  <si>
    <t>docs-german-translator</t>
  </si>
  <si>
    <t>CuteDandelion/docs-german-translator</t>
  </si>
  <si>
    <t>.github/workflows/github_build.yml</t>
  </si>
  <si>
    <t>AngelesGamero17</t>
  </si>
  <si>
    <t>terraform-confluent</t>
  </si>
  <si>
    <t>AngelesGamero17/terraform-confluent</t>
  </si>
  <si>
    <t>Ananth998</t>
  </si>
  <si>
    <t>DevSecOps</t>
  </si>
  <si>
    <t>Ananth998/DevSecOps</t>
  </si>
  <si>
    <t>Gravity-Studio-Digital-Wear</t>
  </si>
  <si>
    <t>nfts-backend</t>
  </si>
  <si>
    <t>Gravity-Studio-Digital-Wear/nfts-backend</t>
  </si>
  <si>
    <t>.github/workflows/steps.yaml</t>
  </si>
  <si>
    <t>askaway</t>
  </si>
  <si>
    <t>laszer25/askaway</t>
  </si>
  <si>
    <t>itmagix</t>
  </si>
  <si>
    <t>ehbs</t>
  </si>
  <si>
    <t>itmagix/ehbs</t>
  </si>
  <si>
    <t>.github/workflows/python-helloworld.yml</t>
  </si>
  <si>
    <t>METcalcpy</t>
  </si>
  <si>
    <t>dtcenter/METcalcpy</t>
  </si>
  <si>
    <t>sensei-hacker</t>
  </si>
  <si>
    <t>password-dog</t>
  </si>
  <si>
    <t>sensei-hacker/password-dog</t>
  </si>
  <si>
    <t>Asad-Ismail</t>
  </si>
  <si>
    <t>Image-Anomaly</t>
  </si>
  <si>
    <t>Asad-Ismail/Image-Anomaly</t>
  </si>
  <si>
    <t>PyCihan</t>
  </si>
  <si>
    <t>PyCihan/todo</t>
  </si>
  <si>
    <t>Elshindr</t>
  </si>
  <si>
    <t>AroundTech_v2</t>
  </si>
  <si>
    <t>Elshindr/AroundTech_v2</t>
  </si>
  <si>
    <t>alvarocavalcanti</t>
  </si>
  <si>
    <t>bc-acm-to-acf</t>
  </si>
  <si>
    <t>alvarocavalcanti/bc-acm-to-acf</t>
  </si>
  <si>
    <t>KanakamedalaSiri</t>
  </si>
  <si>
    <t>storeapi</t>
  </si>
  <si>
    <t>KanakamedalaSiri/storeapi</t>
  </si>
  <si>
    <t>CarnegieLearningWeb</t>
  </si>
  <si>
    <t>UpGrade</t>
  </si>
  <si>
    <t>CarnegieLearningWeb/UpGrade</t>
  </si>
  <si>
    <t>usecannon</t>
  </si>
  <si>
    <t>usecannon/chainlink</t>
  </si>
  <si>
    <t>selectstar</t>
  </si>
  <si>
    <t>dbt-impact-report-action</t>
  </si>
  <si>
    <t>selectstar/dbt-impact-report-action</t>
  </si>
  <si>
    <t>.github/workflows/pr-test.yaml</t>
  </si>
  <si>
    <t>supplypike_jira-pr-link-action</t>
  </si>
  <si>
    <t>actions-marketplace-validations/supplypike_jira-pr-link-action</t>
  </si>
  <si>
    <t>6329baf54b3953658cd560b0</t>
  </si>
  <si>
    <t>nuwe-reports/6329baf54b3953658cd560b0</t>
  </si>
  <si>
    <t>631ba20edd909980458169c9</t>
  </si>
  <si>
    <t>nuwe-reports/631ba20edd909980458169c9</t>
  </si>
  <si>
    <t>632ccb0f891e6a266f0110c9</t>
  </si>
  <si>
    <t>nuwe-reports/632ccb0f891e6a266f0110c9</t>
  </si>
  <si>
    <t>63309256891e6abcc0014c1c</t>
  </si>
  <si>
    <t>nuwe-reports/63309256891e6abcc0014c1c</t>
  </si>
  <si>
    <t>chef-cli</t>
  </si>
  <si>
    <t>chef/chef-cli</t>
  </si>
  <si>
    <t>chef-workstation-app</t>
  </si>
  <si>
    <t>chef/chef-workstation-app</t>
  </si>
  <si>
    <t>METplotpy</t>
  </si>
  <si>
    <t>dtcenter/METplotpy</t>
  </si>
  <si>
    <t>METdataio</t>
  </si>
  <si>
    <t>dtcenter/METdataio</t>
  </si>
  <si>
    <t>ChrisCarini</t>
  </si>
  <si>
    <t>loc-change-count-detector-jetbrains-plugin</t>
  </si>
  <si>
    <t>ChrisCarini/loc-change-count-detector-jetbrains-plugin</t>
  </si>
  <si>
    <t>qodana</t>
  </si>
  <si>
    <t>Nihileon</t>
  </si>
  <si>
    <t>caffeine</t>
  </si>
  <si>
    <t>Nihileon/caffeine</t>
  </si>
  <si>
    <t>.github/workflows/qodana.yml</t>
  </si>
  <si>
    <t>sarzamas</t>
  </si>
  <si>
    <t>pytest_rest_example_pets</t>
  </si>
  <si>
    <t>sarzamas/pytest_rest_example_pets</t>
  </si>
  <si>
    <t>maksym-moroz</t>
  </si>
  <si>
    <t>better-gradle-navigation</t>
  </si>
  <si>
    <t>maksym-moroz/better-gradle-navigation</t>
  </si>
  <si>
    <t>strindberg</t>
  </si>
  <si>
    <t>emacsj</t>
  </si>
  <si>
    <t>strindberg/emacsj</t>
  </si>
  <si>
    <t>miagilepner</t>
  </si>
  <si>
    <t>pgservice-jetbrains-plugin</t>
  </si>
  <si>
    <t>miagilepner/pgservice-jetbrains-plugin</t>
  </si>
  <si>
    <t>guilhermeadams</t>
  </si>
  <si>
    <t>stunning-enigma</t>
  </si>
  <si>
    <t>guilhermeadams/stunning-enigma</t>
  </si>
  <si>
    <t>vitallium</t>
  </si>
  <si>
    <t>intellij-plugin-ruby-lsp</t>
  </si>
  <si>
    <t>vitallium/intellij-plugin-ruby-lsp</t>
  </si>
  <si>
    <t>nduyhai</t>
  </si>
  <si>
    <t>gitlab-release-plugin</t>
  </si>
  <si>
    <t>nduyhai/gitlab-release-plugin</t>
  </si>
  <si>
    <t>ramonvermeulen</t>
  </si>
  <si>
    <t>dbt-idea</t>
  </si>
  <si>
    <t>ramonvermeulen/dbt-idea</t>
  </si>
  <si>
    <t>mintlify</t>
  </si>
  <si>
    <t>writer</t>
  </si>
  <si>
    <t>mintlify/writer</t>
  </si>
  <si>
    <t>.github/workflows/intellij-build.yml</t>
  </si>
  <si>
    <t>mwalter</t>
  </si>
  <si>
    <t>MavenDependencyChecker</t>
  </si>
  <si>
    <t>mwalter/MavenDependencyChecker</t>
  </si>
  <si>
    <t>.github/workflows/build.sav</t>
  </si>
  <si>
    <t>theaskou</t>
  </si>
  <si>
    <t>GitHubActionsDemoMavenJava</t>
  </si>
  <si>
    <t>theaskou/GitHubActionsDemoMavenJava</t>
  </si>
  <si>
    <t>asciidoctor</t>
  </si>
  <si>
    <t>asciidoctor-intellij-plugin</t>
  </si>
  <si>
    <t>asciidoctor/asciidoctor-intellij-plugin</t>
  </si>
  <si>
    <t>.github/workflows/docs.yml</t>
  </si>
  <si>
    <t>bavix</t>
  </si>
  <si>
    <t>laravel-wallet</t>
  </si>
  <si>
    <t>bavix/laravel-wallet</t>
  </si>
  <si>
    <t>carymrobbins</t>
  </si>
  <si>
    <t>intellij-haskforce</t>
  </si>
  <si>
    <t>carymrobbins/intellij-haskforce</t>
  </si>
  <si>
    <t>systemsdk</t>
  </si>
  <si>
    <t>docker-symfony-api</t>
  </si>
  <si>
    <t>systemsdk/docker-symfony-api</t>
  </si>
  <si>
    <t>cgerard321</t>
  </si>
  <si>
    <t>champlain_petclinic</t>
  </si>
  <si>
    <t>cgerard321/champlain_petclinic</t>
  </si>
  <si>
    <t>.github/workflows/qodana_code_quality.yml</t>
  </si>
  <si>
    <t>Zneeky</t>
  </si>
  <si>
    <t>CityVox</t>
  </si>
  <si>
    <t>Zneeky/CityVox</t>
  </si>
  <si>
    <t>.github/workflows/CityVox.yml</t>
  </si>
  <si>
    <t>sample-intellij-plugin</t>
  </si>
  <si>
    <t>ChrisCarini/sample-intellij-plugin</t>
  </si>
  <si>
    <t>LibRapid</t>
  </si>
  <si>
    <t>librapid</t>
  </si>
  <si>
    <t>LibRapid/librapid</t>
  </si>
  <si>
    <t>INRIA</t>
  </si>
  <si>
    <t>spoon</t>
  </si>
  <si>
    <t>INRIA/spoon</t>
  </si>
  <si>
    <t>mehmet-dogru</t>
  </si>
  <si>
    <t>go-blog-app</t>
  </si>
  <si>
    <t>mehmet-dogru/go-blog-app</t>
  </si>
  <si>
    <t>oss-review-toolkit</t>
  </si>
  <si>
    <t>ort</t>
  </si>
  <si>
    <t>oss-review-toolkit/ort</t>
  </si>
  <si>
    <t>augustrs</t>
  </si>
  <si>
    <t>WishVault</t>
  </si>
  <si>
    <t>augustrs/WishVault</t>
  </si>
  <si>
    <t>.github/workflows/main_wishvault.yml</t>
  </si>
  <si>
    <t>CollapseLauncher</t>
  </si>
  <si>
    <t>Collapse</t>
  </si>
  <si>
    <t>CollapseLauncher/Collapse</t>
  </si>
  <si>
    <t>.github/workflows/qodana-scan.yml</t>
  </si>
  <si>
    <t>dmitriypru</t>
  </si>
  <si>
    <t>commenthub-sqr</t>
  </si>
  <si>
    <t>dmitriypru/commenthub-sqr</t>
  </si>
  <si>
    <t>.github/workflows/code_quality.yml</t>
  </si>
  <si>
    <t>FrederikBaTh</t>
  </si>
  <si>
    <t>TouristGuideWebFrontEnd</t>
  </si>
  <si>
    <t>FrederikBaTh/TouristGuideWebFrontEnd</t>
  </si>
  <si>
    <t>.github/workflows/maven2.yml</t>
  </si>
  <si>
    <t>RyuNen344</t>
  </si>
  <si>
    <t>WebAuthnKt</t>
  </si>
  <si>
    <t>RyuNen344/WebAuthnKt</t>
  </si>
  <si>
    <t>.github/workflows/stability.yml</t>
  </si>
  <si>
    <t>KarlSixten</t>
  </si>
  <si>
    <t>Wishywishy</t>
  </si>
  <si>
    <t>KarlSixten/Wishywishy</t>
  </si>
  <si>
    <t>.github/workflows/maven_build_quodana_scan.yml</t>
  </si>
  <si>
    <t>docker-nginx-php-laravel</t>
  </si>
  <si>
    <t>systemsdk/docker-nginx-php-laravel</t>
  </si>
  <si>
    <t>Mini-Projekt---Wishlist</t>
  </si>
  <si>
    <t>FrederikBaTh/Mini-Projekt---Wishlist</t>
  </si>
  <si>
    <t>VIKMSTR</t>
  </si>
  <si>
    <t>advent-of-code-2023</t>
  </si>
  <si>
    <t>VIKMSTR/advent-of-code-2023</t>
  </si>
  <si>
    <t>docker-apache-php-symfony</t>
  </si>
  <si>
    <t>systemsdk/docker-apache-php-symfony</t>
  </si>
  <si>
    <t>phalcon</t>
  </si>
  <si>
    <t>proxy-psr3</t>
  </si>
  <si>
    <t>phalcon/proxy-psr3</t>
  </si>
  <si>
    <t>AdivonSlav</t>
  </si>
  <si>
    <t>wordsmith-api</t>
  </si>
  <si>
    <t>AdivonSlav/wordsmith-api</t>
  </si>
  <si>
    <t>.github/workflows/build-and-qodana-check.yml</t>
  </si>
  <si>
    <t>wy-luke</t>
  </si>
  <si>
    <t>label-push</t>
  </si>
  <si>
    <t>wy-luke/label-push</t>
  </si>
  <si>
    <t>.github/workflows/jb-build.yml</t>
  </si>
  <si>
    <t>KeYProject</t>
  </si>
  <si>
    <t>KeYProject/key</t>
  </si>
  <si>
    <t>maxfie1d</t>
  </si>
  <si>
    <t>bts</t>
  </si>
  <si>
    <t>maxfie1d/bts</t>
  </si>
  <si>
    <t>qomg</t>
  </si>
  <si>
    <t>android-starter</t>
  </si>
  <si>
    <t>qomg/android-starter</t>
  </si>
  <si>
    <t>GitHubBruger</t>
  </si>
  <si>
    <t>HelloGitHubActionsSpringBootC</t>
  </si>
  <si>
    <t>GitHubBruger/HelloGitHubActionsSpringBootC</t>
  </si>
  <si>
    <t>InSyncWithFoo</t>
  </si>
  <si>
    <t>pyright-for-pycharm</t>
  </si>
  <si>
    <t>InSyncWithFoo/pyright-for-pycharm</t>
  </si>
  <si>
    <t>asm0dey</t>
  </si>
  <si>
    <t>school-crm</t>
  </si>
  <si>
    <t>asm0dey/school-crm</t>
  </si>
  <si>
    <t>TheMegistone4Ever</t>
  </si>
  <si>
    <t>Vocalia</t>
  </si>
  <si>
    <t>TheMegistone4Ever/Vocalia</t>
  </si>
  <si>
    <t>.github/workflows/build-check-dockerize.yml</t>
  </si>
  <si>
    <t>Do-next-day</t>
  </si>
  <si>
    <t>Cactus-Bot</t>
  </si>
  <si>
    <t>Do-next-day/Cactus-Bot</t>
  </si>
  <si>
    <t>proxy-psr16</t>
  </si>
  <si>
    <t>phalcon/proxy-psr16</t>
  </si>
  <si>
    <t>qodana-coverage</t>
  </si>
  <si>
    <t>qodana/qodana-coverage</t>
  </si>
  <si>
    <t>.github/workflows/phpunit.yml</t>
  </si>
  <si>
    <t>FusionWorks</t>
  </si>
  <si>
    <t>playground</t>
  </si>
  <si>
    <t>FusionWorks/playground</t>
  </si>
  <si>
    <t>.github/workflows/nestjs-mongoose-ci.yml</t>
  </si>
  <si>
    <t>OakvilleDynamics</t>
  </si>
  <si>
    <t>board</t>
  </si>
  <si>
    <t>OakvilleDynamics/board</t>
  </si>
  <si>
    <t>hkusu</t>
  </si>
  <si>
    <t>android-sarif-ci-sample</t>
  </si>
  <si>
    <t>hkusu/android-sarif-ci-sample</t>
  </si>
  <si>
    <t>.github/workflows/ci-qodana.yml</t>
  </si>
  <si>
    <t>gggeek</t>
  </si>
  <si>
    <t>phpxmlrpc</t>
  </si>
  <si>
    <t>gggeek/phpxmlrpc</t>
  </si>
  <si>
    <t>JetBrains</t>
  </si>
  <si>
    <t>Grammar-Kit</t>
  </si>
  <si>
    <t>JetBrains/Grammar-Kit</t>
  </si>
  <si>
    <t>pyright-langserver-for-pycharm</t>
  </si>
  <si>
    <t>InSyncWithFoo/pyright-langserver-for-pycharm</t>
  </si>
  <si>
    <t>dtsql-oss</t>
  </si>
  <si>
    <t>dtsql-oss/server</t>
  </si>
  <si>
    <t>GitHubActionsSpringBootD</t>
  </si>
  <si>
    <t>GitHubBruger/GitHubActionsSpringBootD</t>
  </si>
  <si>
    <t>2024-Robot</t>
  </si>
  <si>
    <t>OakvilleDynamics/2024-Robot</t>
  </si>
  <si>
    <t>Hannah-Sten</t>
  </si>
  <si>
    <t>TeXiFy-IDEA</t>
  </si>
  <si>
    <t>Hannah-Sten/TeXiFy-IDEA</t>
  </si>
  <si>
    <t>matsudamper</t>
  </si>
  <si>
    <t>Android-Test</t>
  </si>
  <si>
    <t>matsudamper/Android-Test</t>
  </si>
  <si>
    <t>.github/workflows/qodana.yml.draft</t>
  </si>
  <si>
    <t>TuristGuide</t>
  </si>
  <si>
    <t>augustrs/TuristGuide</t>
  </si>
  <si>
    <t>.github/workflows/main_turistguide.yml</t>
  </si>
  <si>
    <t>Makentoshe</t>
  </si>
  <si>
    <t>Habrachan</t>
  </si>
  <si>
    <t>Makentoshe/Habrachan</t>
  </si>
  <si>
    <t>FoodyInnaxn</t>
  </si>
  <si>
    <t>foody-img-service</t>
  </si>
  <si>
    <t>FoodyInnaxn/foody-img-service</t>
  </si>
  <si>
    <t>.github/workflows/production_workflow.yml</t>
  </si>
  <si>
    <t>foody-search-service</t>
  </si>
  <si>
    <t>FoodyInnaxn/foody-search-service</t>
  </si>
  <si>
    <t>garrettsummerfi3ld</t>
  </si>
  <si>
    <t>gigan</t>
  </si>
  <si>
    <t>garrettsummerfi3ld/gigan</t>
  </si>
  <si>
    <t>mrnim94</t>
  </si>
  <si>
    <t>metrics-server-exporter</t>
  </si>
  <si>
    <t>mrnim94/metrics-server-exporter</t>
  </si>
  <si>
    <t>FFreitas997</t>
  </si>
  <si>
    <t>school-management-spring</t>
  </si>
  <si>
    <t>FFreitas997/school-management-spring</t>
  </si>
  <si>
    <t>ygg-lang</t>
  </si>
  <si>
    <t>yggdrasil-intellij</t>
  </si>
  <si>
    <t>ygg-lang/yggdrasil-intellij</t>
  </si>
  <si>
    <t>doki-theme</t>
  </si>
  <si>
    <t>doki-theme-jetbrains</t>
  </si>
  <si>
    <t>doki-theme/doki-theme-jetbrains</t>
  </si>
  <si>
    <t>.github/workflows/preMerge.yml</t>
  </si>
  <si>
    <t>CriticalGnome</t>
  </si>
  <si>
    <t>CleanArchitectureDemo</t>
  </si>
  <si>
    <t>CriticalGnome/CleanArchitectureDemo</t>
  </si>
  <si>
    <t>No-Solo</t>
  </si>
  <si>
    <t>no-solo-api</t>
  </si>
  <si>
    <t>No-Solo/no-solo-api</t>
  </si>
  <si>
    <t>.github/workflows/dotnet-ci.yml</t>
  </si>
  <si>
    <t>omni-drivers</t>
  </si>
  <si>
    <t>my-virtual-hub/omni-drivers</t>
  </si>
  <si>
    <t>AlphaManagement</t>
  </si>
  <si>
    <t>KarlSixten/AlphaManagement</t>
  </si>
  <si>
    <t>.github/workflows/build_with_maven_and_qodana.yml</t>
  </si>
  <si>
    <t>Path-Check</t>
  </si>
  <si>
    <t>intellij-cql</t>
  </si>
  <si>
    <t>Path-Check/intellij-cql</t>
  </si>
  <si>
    <t>digma-ai</t>
  </si>
  <si>
    <t>reproduce-jcef-crash</t>
  </si>
  <si>
    <t>digma-ai/reproduce-jcef-crash</t>
  </si>
  <si>
    <t>HelloAzure</t>
  </si>
  <si>
    <t>KarlSixten/HelloAzure</t>
  </si>
  <si>
    <t>OliverLyksted</t>
  </si>
  <si>
    <t>TouristGuideAPI</t>
  </si>
  <si>
    <t>OliverLyksted/TouristGuideAPI</t>
  </si>
  <si>
    <t>.github/workflows/master_touristguidedk.yml</t>
  </si>
  <si>
    <t>ajfpay</t>
  </si>
  <si>
    <t>laravel-onlineshop-backend</t>
  </si>
  <si>
    <t>ajfpay/laravel-onlineshop-backend</t>
  </si>
  <si>
    <t>Earthcomputer</t>
  </si>
  <si>
    <t>class-file-indexer</t>
  </si>
  <si>
    <t>Earthcomputer/class-file-indexer</t>
  </si>
  <si>
    <t>Accenture</t>
  </si>
  <si>
    <t>AutoFixture.XUnit2.AutoMock</t>
  </si>
  <si>
    <t>Accenture/AutoFixture.XUnit2.AutoMock</t>
  </si>
  <si>
    <t>Stickerifier</t>
  </si>
  <si>
    <t>Stickerify</t>
  </si>
  <si>
    <t>Stickerifier/Stickerify</t>
  </si>
  <si>
    <t>.github/workflows/unit-test.yml</t>
  </si>
  <si>
    <t>erotourtes</t>
  </si>
  <si>
    <t>Harpooner</t>
  </si>
  <si>
    <t>erotourtes/Harpooner</t>
  </si>
  <si>
    <t>NunoMars</t>
  </si>
  <si>
    <t>tp</t>
  </si>
  <si>
    <t>NunoMars/tp</t>
  </si>
  <si>
    <t>GitHubActionsSpringsBootD</t>
  </si>
  <si>
    <t>augustrs/GitHubActionsSpringsBootD</t>
  </si>
  <si>
    <t>ThomasFBN</t>
  </si>
  <si>
    <t>Wishlist</t>
  </si>
  <si>
    <t>ThomasFBN/Wishlist</t>
  </si>
  <si>
    <t>madsfjeldberg</t>
  </si>
  <si>
    <t>madsfjeldberg/Wishlist</t>
  </si>
  <si>
    <t>drobati</t>
  </si>
  <si>
    <t>alia-bot</t>
  </si>
  <si>
    <t>drobati/alia-bot</t>
  </si>
  <si>
    <t>zephir-lang</t>
  </si>
  <si>
    <t>zephir</t>
  </si>
  <si>
    <t>zephir-lang/zephir</t>
  </si>
  <si>
    <t>intellij-platform-plugin-template</t>
  </si>
  <si>
    <t>JetBrains/intellij-platform-plugin-template</t>
  </si>
  <si>
    <t>bufbuild</t>
  </si>
  <si>
    <t>intellij-buf</t>
  </si>
  <si>
    <t>bufbuild/intellij-buf</t>
  </si>
  <si>
    <t>maztas-tech</t>
  </si>
  <si>
    <t>GitHubFlowActionSpringBoot</t>
  </si>
  <si>
    <t>maztas-tech/GitHubFlowActionSpringBoot</t>
  </si>
  <si>
    <t>zinoviy23</t>
  </si>
  <si>
    <t>intellij-idris</t>
  </si>
  <si>
    <t>zinoviy23/intellij-idris</t>
  </si>
  <si>
    <t>Turistguide_2</t>
  </si>
  <si>
    <t>madsfjeldberg/Turistguide_2</t>
  </si>
  <si>
    <t>misc0001</t>
  </si>
  <si>
    <t>TouristGuideDel2</t>
  </si>
  <si>
    <t>misc0001/TouristGuideDel2</t>
  </si>
  <si>
    <t>edgafner</t>
  </si>
  <si>
    <t>GBrowser</t>
  </si>
  <si>
    <t>edgafner/GBrowser</t>
  </si>
  <si>
    <t>bluehands</t>
  </si>
  <si>
    <t>IntelliJ-VB6-language-support</t>
  </si>
  <si>
    <t>bluehands/IntelliJ-VB6-language-support</t>
  </si>
  <si>
    <t>huijunnnn</t>
  </si>
  <si>
    <t>code-review-fix-tool</t>
  </si>
  <si>
    <t>huijunnnn/code-review-fix-tool</t>
  </si>
  <si>
    <t>git-push-reminder-jetbrains-plugin</t>
  </si>
  <si>
    <t>ChrisCarini/git-push-reminder-jetbrains-plugin</t>
  </si>
  <si>
    <t>automatic-github-issue-navigation-configuration-jetbrains-plugin</t>
  </si>
  <si>
    <t>ChrisCarini/automatic-github-issue-navigation-configuration-jetbrains-plugin</t>
  </si>
  <si>
    <t>OptimisticGeek</t>
  </si>
  <si>
    <t>spring-doc-helper</t>
  </si>
  <si>
    <t>OptimisticGeek/spring-doc-helper</t>
  </si>
  <si>
    <t>soheilabadifard</t>
  </si>
  <si>
    <t>Kotlin-comments-sentiment-analysis</t>
  </si>
  <si>
    <t>soheilabadifard/Kotlin-comments-sentiment-analysis</t>
  </si>
  <si>
    <t>BOFA1ex</t>
  </si>
  <si>
    <t>dlvx</t>
  </si>
  <si>
    <t>BOFA1ex/dlvx</t>
  </si>
  <si>
    <t>sapl-intellij-plugin</t>
  </si>
  <si>
    <t>heutelbeck/sapl-intellij-plugin</t>
  </si>
  <si>
    <t>KENNYSOFT</t>
  </si>
  <si>
    <t>github-workflow-run-syntax</t>
  </si>
  <si>
    <t>KENNYSOFT/github-workflow-run-syntax</t>
  </si>
  <si>
    <t>nzomkxia</t>
  </si>
  <si>
    <t>nzomkxia/intellij-platform-plugin-template</t>
  </si>
  <si>
    <t>jandadav</t>
  </si>
  <si>
    <t>intellij-plugin</t>
  </si>
  <si>
    <t>jandadav/intellij-plugin</t>
  </si>
  <si>
    <t>mduffin95</t>
  </si>
  <si>
    <t>mduffin95/intellij-plugin</t>
  </si>
  <si>
    <t>environment-variable-settings-summary-intellij-plugin</t>
  </si>
  <si>
    <t>ChrisCarini/environment-variable-settings-summary-intellij-plugin</t>
  </si>
  <si>
    <t>iris-jetbrains-plugin</t>
  </si>
  <si>
    <t>ChrisCarini/iris-jetbrains-plugin</t>
  </si>
  <si>
    <t>intellij-notification-sample</t>
  </si>
  <si>
    <t>ChrisCarini/intellij-notification-sample</t>
  </si>
  <si>
    <t>logshipper-intellij-plugin</t>
  </si>
  <si>
    <t>ChrisCarini/logshipper-intellij-plugin</t>
  </si>
  <si>
    <t>docker-apache-php-laravel</t>
  </si>
  <si>
    <t>systemsdk/docker-apache-php-laravel</t>
  </si>
  <si>
    <t>techguru0411</t>
  </si>
  <si>
    <t>techguru0411/docker-nginx-php-laravel</t>
  </si>
  <si>
    <t>docker-nginx-php-symfony</t>
  </si>
  <si>
    <t>systemsdk/docker-nginx-php-symfony</t>
  </si>
  <si>
    <t>frc-robot-template</t>
  </si>
  <si>
    <t>OakvilleDynamics/frc-robot-template</t>
  </si>
  <si>
    <t>Toptall</t>
  </si>
  <si>
    <t>Toptall/docker-nginx-php-laravel</t>
  </si>
  <si>
    <t>BlackHole1</t>
  </si>
  <si>
    <t>idea-spell-check</t>
  </si>
  <si>
    <t>BlackHole1/idea-spell-check</t>
  </si>
  <si>
    <t>nEdAy</t>
  </si>
  <si>
    <t>Flutter-Toolkit</t>
  </si>
  <si>
    <t>nEdAy/Flutter-Toolkit</t>
  </si>
  <si>
    <t>laihaojie</t>
  </si>
  <si>
    <t>idea-plugin</t>
  </si>
  <si>
    <t>laihaojie/idea-plugin</t>
  </si>
  <si>
    <t>ryu1kn</t>
  </si>
  <si>
    <t>intellij--edit-with-shell</t>
  </si>
  <si>
    <t>ryu1kn/intellij--edit-with-shell</t>
  </si>
  <si>
    <t>intellij-elm</t>
  </si>
  <si>
    <t>intellij-elm/intellij-elm</t>
  </si>
  <si>
    <t>Kotlin-Android-Open-Source</t>
  </si>
  <si>
    <t>MVI-Coroutines-Flow</t>
  </si>
  <si>
    <t>Kotlin-Android-Open-Source/MVI-Coroutines-Flow</t>
  </si>
  <si>
    <t>fictadvisor</t>
  </si>
  <si>
    <t>fictadvisor-api</t>
  </si>
  <si>
    <t>fictadvisor/fictadvisor-api</t>
  </si>
  <si>
    <t>Nordgedanken</t>
  </si>
  <si>
    <t>intellij-autohotkey</t>
  </si>
  <si>
    <t>Nordgedanken/intellij-autohotkey</t>
  </si>
  <si>
    <t>.github/workflows/verify_pr.yml</t>
  </si>
  <si>
    <t>Dropperd</t>
  </si>
  <si>
    <t>Paw_frontend</t>
  </si>
  <si>
    <t>Dropperd/Paw_frontend</t>
  </si>
  <si>
    <t>sourceplusplus</t>
  </si>
  <si>
    <t>interface-jetbrains</t>
  </si>
  <si>
    <t>sourceplusplus/interface-jetbrains</t>
  </si>
  <si>
    <t>koxudaxi</t>
  </si>
  <si>
    <t>rye-pycharm-plugin</t>
  </si>
  <si>
    <t>koxudaxi/rye-pycharm-plugin</t>
  </si>
  <si>
    <t>AlphaSolutions</t>
  </si>
  <si>
    <t>maztas-tech/AlphaSolutions</t>
  </si>
  <si>
    <t>YannCebron</t>
  </si>
  <si>
    <t>IntelliPikchr</t>
  </si>
  <si>
    <t>YannCebron/IntelliPikchr</t>
  </si>
  <si>
    <t>TuristGuideDel2</t>
  </si>
  <si>
    <t>KarlSixten/TuristGuideDel2</t>
  </si>
  <si>
    <t>raymondkrahwinkel</t>
  </si>
  <si>
    <t>EveAssetTracker</t>
  </si>
  <si>
    <t>raymondkrahwinkel/EveAssetTracker</t>
  </si>
  <si>
    <t>smashedtoatoms</t>
  </si>
  <si>
    <t>zenburn</t>
  </si>
  <si>
    <t>smashedtoatoms/zenburn</t>
  </si>
  <si>
    <t>PrzemyslawSwiderski</t>
  </si>
  <si>
    <t>sdk-import-plugin</t>
  </si>
  <si>
    <t>PrzemyslawSwiderski/sdk-import-plugin</t>
  </si>
  <si>
    <t>nemwiz</t>
  </si>
  <si>
    <t>jira-commit-message-intellij-plugin</t>
  </si>
  <si>
    <t>nemwiz/jira-commit-message-intellij-plugin</t>
  </si>
  <si>
    <t>HelloGitHubActions101</t>
  </si>
  <si>
    <t>GitHubBruger/HelloGitHubActions101</t>
  </si>
  <si>
    <t>ByteAurora</t>
  </si>
  <si>
    <t>intellij-codexp</t>
  </si>
  <si>
    <t>ByteAurora/intellij-codexp</t>
  </si>
  <si>
    <t>.github/workflows/build_main.yml</t>
  </si>
  <si>
    <t>chri26eq</t>
  </si>
  <si>
    <t>B240227-JavaCIMaven</t>
  </si>
  <si>
    <t>chri26eq/B240227-JavaCIMaven</t>
  </si>
  <si>
    <t>Ilnytskyi-Oleh</t>
  </si>
  <si>
    <t>websockets</t>
  </si>
  <si>
    <t>Ilnytskyi-Oleh/websockets</t>
  </si>
  <si>
    <t>cesar-richard</t>
  </si>
  <si>
    <t>UnicornProgressBar</t>
  </si>
  <si>
    <t>cesar-richard/UnicornProgressBar</t>
  </si>
  <si>
    <t>a3318375</t>
  </si>
  <si>
    <t>hyx-mybatis-tool</t>
  </si>
  <si>
    <t>a3318375/hyx-mybatis-tool</t>
  </si>
  <si>
    <t>slak44</t>
  </si>
  <si>
    <t>intellij-angular-inject-into</t>
  </si>
  <si>
    <t>slak44/intellij-angular-inject-into</t>
  </si>
  <si>
    <t>LiLittleCat</t>
  </si>
  <si>
    <t>intellij-chatgpt</t>
  </si>
  <si>
    <t>LiLittleCat/intellij-chatgpt</t>
  </si>
  <si>
    <t>TimHeibel</t>
  </si>
  <si>
    <t>intellij-migration-plugin</t>
  </si>
  <si>
    <t>TimHeibel/intellij-migration-plugin</t>
  </si>
  <si>
    <t>Automattic</t>
  </si>
  <si>
    <t>EncryptedLoggingIntelliJ</t>
  </si>
  <si>
    <t>Automattic/EncryptedLoggingIntelliJ</t>
  </si>
  <si>
    <t>hx</t>
  </si>
  <si>
    <t>rubocop-completion</t>
  </si>
  <si>
    <t>hx/rubocop-completion</t>
  </si>
  <si>
    <t>Netflix</t>
  </si>
  <si>
    <t>dgs-intellij-plugin</t>
  </si>
  <si>
    <t>Netflix/dgs-intellij-plugin</t>
  </si>
  <si>
    <t>WillAbides</t>
  </si>
  <si>
    <t>intellij-hello-plugin</t>
  </si>
  <si>
    <t>WillAbides/intellij-hello-plugin</t>
  </si>
  <si>
    <t>dparnell</t>
  </si>
  <si>
    <t>intellij-wgsl</t>
  </si>
  <si>
    <t>dparnell/intellij-wgsl</t>
  </si>
  <si>
    <t>dart-ogurets</t>
  </si>
  <si>
    <t>OguretsIntellij</t>
  </si>
  <si>
    <t>dart-ogurets/OguretsIntellij</t>
  </si>
  <si>
    <t>premium-minds</t>
  </si>
  <si>
    <t>datagrip-vault-plugin</t>
  </si>
  <si>
    <t>premium-minds/datagrip-vault-plugin</t>
  </si>
  <si>
    <t>peteraba</t>
  </si>
  <si>
    <t>xemmetjb</t>
  </si>
  <si>
    <t>peteraba/xemmetjb</t>
  </si>
  <si>
    <t>stackus</t>
  </si>
  <si>
    <t>goht-jetbrains</t>
  </si>
  <si>
    <t>stackus/goht-jetbrains</t>
  </si>
  <si>
    <t>Neppord</t>
  </si>
  <si>
    <t>rexx-intellij-plugin</t>
  </si>
  <si>
    <t>Neppord/rexx-intellij-plugin</t>
  </si>
  <si>
    <t>loosheng</t>
  </si>
  <si>
    <t>intellij-vitesse-theme</t>
  </si>
  <si>
    <t>loosheng/intellij-vitesse-theme</t>
  </si>
  <si>
    <t>KartanHQ</t>
  </si>
  <si>
    <t>intellij-hardhat</t>
  </si>
  <si>
    <t>KartanHQ/intellij-hardhat</t>
  </si>
  <si>
    <t>linux-china</t>
  </si>
  <si>
    <t>wit-jetbrains-plugin</t>
  </si>
  <si>
    <t>linux-china/wit-jetbrains-plugin</t>
  </si>
  <si>
    <t>WarningImHack3r</t>
  </si>
  <si>
    <t>intellij-shadcn-plugin</t>
  </si>
  <si>
    <t>WarningImHack3r/intellij-shadcn-plugin</t>
  </si>
  <si>
    <t>garyttierney</t>
  </si>
  <si>
    <t>intellij-ghidra</t>
  </si>
  <si>
    <t>garyttierney/intellij-ghidra</t>
  </si>
  <si>
    <t>shlaikov</t>
  </si>
  <si>
    <t>intellij-bpmn2-plugin</t>
  </si>
  <si>
    <t>shlaikov/intellij-bpmn2-plugin</t>
  </si>
  <si>
    <t>madneal</t>
  </si>
  <si>
    <t>sec-dog</t>
  </si>
  <si>
    <t>madneal/sec-dog</t>
  </si>
  <si>
    <t>Jhon-Henkel</t>
  </si>
  <si>
    <t>br-dev-tools-jetbrains-ide</t>
  </si>
  <si>
    <t>Jhon-Henkel/br-dev-tools-jetbrains-ide</t>
  </si>
  <si>
    <t>saibotk</t>
  </si>
  <si>
    <t>intellij-tokyo-night</t>
  </si>
  <si>
    <t>saibotk/intellij-tokyo-night</t>
  </si>
  <si>
    <t>SolidWorx</t>
  </si>
  <si>
    <t>idea-php-phake-plugin</t>
  </si>
  <si>
    <t>SolidWorx/idea-php-phake-plugin</t>
  </si>
  <si>
    <t>vinted</t>
  </si>
  <si>
    <t>packwerk-intellij</t>
  </si>
  <si>
    <t>vinted/packwerk-intellij</t>
  </si>
  <si>
    <t>MTWGA</t>
  </si>
  <si>
    <t>thoughtworks-code-review-tools</t>
  </si>
  <si>
    <t>MTWGA/thoughtworks-code-review-tools</t>
  </si>
  <si>
    <t>coeiico</t>
  </si>
  <si>
    <t>jetbrains-nightfall-theme</t>
  </si>
  <si>
    <t>coeiico/jetbrains-nightfall-theme</t>
  </si>
  <si>
    <t>Jacknic</t>
  </si>
  <si>
    <t>plugin-gradle-hub</t>
  </si>
  <si>
    <t>Jacknic/plugin-gradle-hub</t>
  </si>
  <si>
    <t>HardCoreQual</t>
  </si>
  <si>
    <t>intellij-github-preview</t>
  </si>
  <si>
    <t>HardCoreQual/intellij-github-preview</t>
  </si>
  <si>
    <t>OvisMaximus</t>
  </si>
  <si>
    <t>voice-interface-for-ide</t>
  </si>
  <si>
    <t>OvisMaximus/voice-interface-for-ide</t>
  </si>
  <si>
    <t>Tinhorn</t>
  </si>
  <si>
    <t>freezed_intellij_live_templates</t>
  </si>
  <si>
    <t>Tinhorn/freezed_intellij_live_templates</t>
  </si>
  <si>
    <t>huoguangjin</t>
  </si>
  <si>
    <t>MultiHighlight</t>
  </si>
  <si>
    <t>huoguangjin/MultiHighlight</t>
  </si>
  <si>
    <t>lets-cli</t>
  </si>
  <si>
    <t>intellij-lets</t>
  </si>
  <si>
    <t>lets-cli/intellij-lets</t>
  </si>
  <si>
    <t>diffitask</t>
  </si>
  <si>
    <t>method-doc-intellij-plugin</t>
  </si>
  <si>
    <t>diffitask/method-doc-intellij-plugin</t>
  </si>
  <si>
    <t>rinchinov</t>
  </si>
  <si>
    <t>ij-dbt-plugin</t>
  </si>
  <si>
    <t>rinchinov/ij-dbt-plugin</t>
  </si>
  <si>
    <t>pixelpark</t>
  </si>
  <si>
    <t>accessibility-linter</t>
  </si>
  <si>
    <t>pixelpark/accessibility-linter</t>
  </si>
  <si>
    <t>mojurasu</t>
  </si>
  <si>
    <t>kuro</t>
  </si>
  <si>
    <t>mojurasu/kuro</t>
  </si>
  <si>
    <t>m68kplugin</t>
  </si>
  <si>
    <t>YannCebron/m68kplugin</t>
  </si>
  <si>
    <t>zhensherlock</t>
  </si>
  <si>
    <t>intellij-platform-git-stats-plugin</t>
  </si>
  <si>
    <t>zhensherlock/intellij-platform-git-stats-plugin</t>
  </si>
  <si>
    <t>knusperleicht</t>
  </si>
  <si>
    <t>intellij-quasar</t>
  </si>
  <si>
    <t>knusperleicht/intellij-quasar</t>
  </si>
  <si>
    <t>KotlinIsland</t>
  </si>
  <si>
    <t>mypy-intellij</t>
  </si>
  <si>
    <t>KotlinIsland/mypy-intellij</t>
  </si>
  <si>
    <t>maximedezette</t>
  </si>
  <si>
    <t>TDD-Helper-for-Rider</t>
  </si>
  <si>
    <t>maximedezette/TDD-Helper-for-Rider</t>
  </si>
  <si>
    <t>huggingface</t>
  </si>
  <si>
    <t>llm-intellij</t>
  </si>
  <si>
    <t>huggingface/llm-intellij</t>
  </si>
  <si>
    <t>Zane-XY</t>
  </si>
  <si>
    <t>intellij-plugin-multiplatform</t>
  </si>
  <si>
    <t>Zane-XY/intellij-plugin-multiplatform</t>
  </si>
  <si>
    <t>iguissouma</t>
  </si>
  <si>
    <t>nx-console-idea-plugin</t>
  </si>
  <si>
    <t>iguissouma/nx-console-idea-plugin</t>
  </si>
  <si>
    <t>at-ishikawa</t>
  </si>
  <si>
    <t>intellij-plugin-emacs-macos-keymap</t>
  </si>
  <si>
    <t>at-ishikawa/intellij-plugin-emacs-macos-keymap</t>
  </si>
  <si>
    <t>qligier</t>
  </si>
  <si>
    <t>jetbrains-plugin-fhir</t>
  </si>
  <si>
    <t>qligier/jetbrains-plugin-fhir</t>
  </si>
  <si>
    <t>AprilViolet</t>
  </si>
  <si>
    <t>highlight-bracket-pair</t>
  </si>
  <si>
    <t>AprilViolet/highlight-bracket-pair</t>
  </si>
  <si>
    <t>sjalkote</t>
  </si>
  <si>
    <t>jetbrains-moyai-plugin</t>
  </si>
  <si>
    <t>sjalkote/jetbrains-moyai-plugin</t>
  </si>
  <si>
    <t>dmeybohm</t>
  </si>
  <si>
    <t>chocolate-cakephp</t>
  </si>
  <si>
    <t>dmeybohm/chocolate-cakephp</t>
  </si>
  <si>
    <t>Drjacky</t>
  </si>
  <si>
    <t>Avocado</t>
  </si>
  <si>
    <t>Drjacky/Avocado</t>
  </si>
  <si>
    <t>JavaParser-AST-Inspector</t>
  </si>
  <si>
    <t>MysterAitch/JavaParser-AST-Inspector</t>
  </si>
  <si>
    <t>OosterbaanTechnologies</t>
  </si>
  <si>
    <t>JetBrains-Grammar-Kit</t>
  </si>
  <si>
    <t>OosterbaanTechnologies/JetBrains-Grammar-Kit</t>
  </si>
  <si>
    <t>skrtks</t>
  </si>
  <si>
    <t>norminette</t>
  </si>
  <si>
    <t>skrtks/norminette</t>
  </si>
  <si>
    <t>misterboe</t>
  </si>
  <si>
    <t>typo3-intellij-livetemplates</t>
  </si>
  <si>
    <t>misterboe/typo3-intellij-livetemplates</t>
  </si>
  <si>
    <t>valkyrie-language</t>
  </si>
  <si>
    <t>dejavu-intellij</t>
  </si>
  <si>
    <t>valkyrie-language/dejavu-intellij</t>
  </si>
  <si>
    <t>SirYwell</t>
  </si>
  <si>
    <t>HandleHints</t>
  </si>
  <si>
    <t>SirYwell/HandleHints</t>
  </si>
  <si>
    <t>olivernybroe</t>
  </si>
  <si>
    <t>Wing-Idea</t>
  </si>
  <si>
    <t>olivernybroe/Wing-Idea</t>
  </si>
  <si>
    <t>sblundy</t>
  </si>
  <si>
    <t>changelist-protocol</t>
  </si>
  <si>
    <t>sblundy/changelist-protocol</t>
  </si>
  <si>
    <t>intellij-hono</t>
  </si>
  <si>
    <t>KartanHQ/intellij-hono</t>
  </si>
  <si>
    <t>berezhkoE</t>
  </si>
  <si>
    <t>cognitive-complexity-plugin</t>
  </si>
  <si>
    <t>berezhkoE/cognitive-complexity-plugin</t>
  </si>
  <si>
    <t>unlocomqx</t>
  </si>
  <si>
    <t>intellij-prestashop-addons-validator</t>
  </si>
  <si>
    <t>unlocomqx/intellij-prestashop-addons-validator</t>
  </si>
  <si>
    <t>iiYeung</t>
  </si>
  <si>
    <t>zentao-plugin</t>
  </si>
  <si>
    <t>iiYeung/zentao-plugin</t>
  </si>
  <si>
    <t>C10udburst</t>
  </si>
  <si>
    <t>java-identifiers-thesaurus-plugin</t>
  </si>
  <si>
    <t>C10udburst/java-identifiers-thesaurus-plugin</t>
  </si>
  <si>
    <t>omtians9425</t>
  </si>
  <si>
    <t>intellij-custom-language-support-tutorial</t>
  </si>
  <si>
    <t>omtians9425/intellij-custom-language-support-tutorial</t>
  </si>
  <si>
    <t>theapache64</t>
  </si>
  <si>
    <t>rebugger-plugin</t>
  </si>
  <si>
    <t>theapache64/rebugger-plugin</t>
  </si>
  <si>
    <t>HarryET</t>
  </si>
  <si>
    <t>gleam-intellij</t>
  </si>
  <si>
    <t>HarryET/gleam-intellij</t>
  </si>
  <si>
    <t>YunaBraska</t>
  </si>
  <si>
    <t>github-workflow-plugin</t>
  </si>
  <si>
    <t>YunaBraska/github-workflow-plugin</t>
  </si>
  <si>
    <t>GitHubPang</t>
  </si>
  <si>
    <t>Rossynt</t>
  </si>
  <si>
    <t>GitHubPang/Rossynt</t>
  </si>
  <si>
    <t>gruffwizard</t>
  </si>
  <si>
    <t>bomdoctor-intellij-plugin</t>
  </si>
  <si>
    <t>gruffwizard/bomdoctor-intellij-plugin</t>
  </si>
  <si>
    <t>huangbaihua001</t>
  </si>
  <si>
    <t>HotSpeed</t>
  </si>
  <si>
    <t>huangbaihua001/HotSpeed</t>
  </si>
  <si>
    <t>forester-bt</t>
  </si>
  <si>
    <t>forester-intellij-plugin</t>
  </si>
  <si>
    <t>forester-bt/forester-intellij-plugin</t>
  </si>
  <si>
    <t>Software-Analysis-Team</t>
  </si>
  <si>
    <t>UTBotCpp-CLion-plugin</t>
  </si>
  <si>
    <t>Software-Analysis-Team/UTBotCpp-CLion-plugin</t>
  </si>
  <si>
    <t>AleksandrSl</t>
  </si>
  <si>
    <t>intellij-browserslist</t>
  </si>
  <si>
    <t>AleksandrSl/intellij-browserslist</t>
  </si>
  <si>
    <t>dankinsoid</t>
  </si>
  <si>
    <t>IdeaVimMulticursor</t>
  </si>
  <si>
    <t>dankinsoid/IdeaVimMulticursor</t>
  </si>
  <si>
    <t>intellij-tauri</t>
  </si>
  <si>
    <t>KartanHQ/intellij-tauri</t>
  </si>
  <si>
    <t>fehnomenal</t>
  </si>
  <si>
    <t>intellij-direnv</t>
  </si>
  <si>
    <t>fehnomenal/intellij-direnv</t>
  </si>
  <si>
    <t>tsvetilian-ty</t>
  </si>
  <si>
    <t>Android-Permissions-Tester-Plugin</t>
  </si>
  <si>
    <t>tsvetilian-ty/Android-Permissions-Tester-Plugin</t>
  </si>
  <si>
    <t>fobgochod</t>
  </si>
  <si>
    <t>endpoints</t>
  </si>
  <si>
    <t>fobgochod/endpoints</t>
  </si>
  <si>
    <t>resume_back</t>
  </si>
  <si>
    <t>Ilnytskyi-Oleh/resume_back</t>
  </si>
  <si>
    <t>intellij-generate-all-getter-and-setter</t>
  </si>
  <si>
    <t>LiLittleCat/intellij-generate-all-getter-and-setter</t>
  </si>
  <si>
    <t>nabato</t>
  </si>
  <si>
    <t>alabaster-themes</t>
  </si>
  <si>
    <t>nabato/alabaster-themes</t>
  </si>
  <si>
    <t>badfalcon</t>
  </si>
  <si>
    <t>backlog</t>
  </si>
  <si>
    <t>badfalcon/backlog</t>
  </si>
  <si>
    <t>BoukeNijhuis</t>
  </si>
  <si>
    <t>breakpoint-log-selection</t>
  </si>
  <si>
    <t>BoukeNijhuis/breakpoint-log-selection</t>
  </si>
  <si>
    <t>DanielWinning</t>
  </si>
  <si>
    <t>deep-space-intellij-theme</t>
  </si>
  <si>
    <t>DanielWinning/deep-space-intellij-theme</t>
  </si>
  <si>
    <t>marhali</t>
  </si>
  <si>
    <t>easy-i18n</t>
  </si>
  <si>
    <t>marhali/easy-i18n</t>
  </si>
  <si>
    <t>imyuyu</t>
  </si>
  <si>
    <t>sqltoy-idea-plugin</t>
  </si>
  <si>
    <t>imyuyu/sqltoy-idea-plugin</t>
  </si>
  <si>
    <t>gplassard</t>
  </si>
  <si>
    <t>managed-excludes</t>
  </si>
  <si>
    <t>gplassard/managed-excludes</t>
  </si>
  <si>
    <t>nzotenko</t>
  </si>
  <si>
    <t>cactus-groove-theme-jetbrains</t>
  </si>
  <si>
    <t>nzotenko/cactus-groove-theme-jetbrains</t>
  </si>
  <si>
    <t>virtualGraviton</t>
  </si>
  <si>
    <t>CppFastCoding</t>
  </si>
  <si>
    <t>virtualGraviton/CppFastCoding</t>
  </si>
  <si>
    <t>dinbtechit</t>
  </si>
  <si>
    <t>ngxs</t>
  </si>
  <si>
    <t>dinbtechit/ngxs</t>
  </si>
  <si>
    <t>halirutan</t>
  </si>
  <si>
    <t>total-recalculator-plugin</t>
  </si>
  <si>
    <t>halirutan/total-recalculator-plugin</t>
  </si>
  <si>
    <t>Ryos-K</t>
  </si>
  <si>
    <t>MpplPlugin</t>
  </si>
  <si>
    <t>Ryos-K/MpplPlugin</t>
  </si>
  <si>
    <t>jetbrains-firebase</t>
  </si>
  <si>
    <t>dinbtechit/jetbrains-firebase</t>
  </si>
  <si>
    <t>git-commit-message-format</t>
  </si>
  <si>
    <t>fobgochod/git-commit-message-format</t>
  </si>
  <si>
    <t>Rubix982</t>
  </si>
  <si>
    <t>Explain</t>
  </si>
  <si>
    <t>Rubix982/Explain</t>
  </si>
  <si>
    <t>GuyNachshon</t>
  </si>
  <si>
    <t>Hermes</t>
  </si>
  <si>
    <t>GuyNachshon/Hermes</t>
  </si>
  <si>
    <t>danielway</t>
  </si>
  <si>
    <t>intellij-agnostic</t>
  </si>
  <si>
    <t>danielway/intellij-agnostic</t>
  </si>
  <si>
    <t>marcoshier</t>
  </si>
  <si>
    <t>or-empicsum</t>
  </si>
  <si>
    <t>marcoshier/or-empicsum</t>
  </si>
  <si>
    <t>EnzDev</t>
  </si>
  <si>
    <t>idea-ngx-translate-autocomplete</t>
  </si>
  <si>
    <t>EnzDev/idea-ngx-translate-autocomplete</t>
  </si>
  <si>
    <t>sudajiaqi</t>
  </si>
  <si>
    <t>moon-style</t>
  </si>
  <si>
    <t>sudajiaqi/moon-style</t>
  </si>
  <si>
    <t>joshuataylor</t>
  </si>
  <si>
    <t>dbthelper</t>
  </si>
  <si>
    <t>joshuataylor/dbthelper</t>
  </si>
  <si>
    <t>grahamsmith</t>
  </si>
  <si>
    <t>dart-test</t>
  </si>
  <si>
    <t>grahamsmith/dart-test</t>
  </si>
  <si>
    <t>MenWhoRust</t>
  </si>
  <si>
    <t>TomorrowNightTheme</t>
  </si>
  <si>
    <t>MenWhoRust/TomorrowNightTheme</t>
  </si>
  <si>
    <t>bozsAdam</t>
  </si>
  <si>
    <t>tab-as-class</t>
  </si>
  <si>
    <t>bozsAdam/tab-as-class</t>
  </si>
  <si>
    <t>lizaerem</t>
  </si>
  <si>
    <t>ide-plugin-action</t>
  </si>
  <si>
    <t>lizaerem/ide-plugin-action</t>
  </si>
  <si>
    <t>pycharm-llm-explainer</t>
  </si>
  <si>
    <t>C10udburst/pycharm-llm-explainer</t>
  </si>
  <si>
    <t>ark-65</t>
  </si>
  <si>
    <t>intercept-wave</t>
  </si>
  <si>
    <t>ark-65/intercept-wave</t>
  </si>
  <si>
    <t>DERGONokay</t>
  </si>
  <si>
    <t>generate-flutter-mocks-plugin</t>
  </si>
  <si>
    <t>DERGONokay/generate-flutter-mocks-plugin</t>
  </si>
  <si>
    <t>shantyps</t>
  </si>
  <si>
    <t>game-cache-config-plugin</t>
  </si>
  <si>
    <t>shantyps/game-cache-config-plugin</t>
  </si>
  <si>
    <t>hamoid</t>
  </si>
  <si>
    <t>IPPT</t>
  </si>
  <si>
    <t>hamoid/IPPT</t>
  </si>
  <si>
    <t>tkvangorder</t>
  </si>
  <si>
    <t>intelli-flix</t>
  </si>
  <si>
    <t>tkvangorder/intelli-flix</t>
  </si>
  <si>
    <t>jeffmaury</t>
  </si>
  <si>
    <t>tmp1</t>
  </si>
  <si>
    <t>jeffmaury/tmp1</t>
  </si>
  <si>
    <t>jamsiedaly</t>
  </si>
  <si>
    <t>autometrics-plugin</t>
  </si>
  <si>
    <t>jamsiedaly/autometrics-plugin</t>
  </si>
  <si>
    <t>paxengine</t>
  </si>
  <si>
    <t>paxengine/intellij-plugin</t>
  </si>
  <si>
    <t>Girg-Z</t>
  </si>
  <si>
    <t>magento-runner</t>
  </si>
  <si>
    <t>Girg-Z/magento-runner</t>
  </si>
  <si>
    <t>zjh7890</t>
  </si>
  <si>
    <t>my-plugin</t>
  </si>
  <si>
    <t>zjh7890/my-plugin</t>
  </si>
  <si>
    <t>jni-</t>
  </si>
  <si>
    <t>code-review-report</t>
  </si>
  <si>
    <t>jni-/code-review-report</t>
  </si>
  <si>
    <t>ZhuMubo</t>
  </si>
  <si>
    <t>testmeX</t>
  </si>
  <si>
    <t>ZhuMubo/testmeX</t>
  </si>
  <si>
    <t>idea-gitignore</t>
  </si>
  <si>
    <t>JetBrains/idea-gitignore</t>
  </si>
  <si>
    <t>furesoft</t>
  </si>
  <si>
    <t>Slithin</t>
  </si>
  <si>
    <t>furesoft/Slithin</t>
  </si>
  <si>
    <t>mikkaK</t>
  </si>
  <si>
    <t>Letterix</t>
  </si>
  <si>
    <t>mikkaK/Letterix</t>
  </si>
  <si>
    <t>.github/workflows/cover-letter_service_CI_CD.yml</t>
  </si>
  <si>
    <t>aya-prover</t>
  </si>
  <si>
    <t>intellij-aya</t>
  </si>
  <si>
    <t>aya-prover/intellij-aya</t>
  </si>
  <si>
    <t>Ivy-Apps</t>
  </si>
  <si>
    <t>compose-hammer</t>
  </si>
  <si>
    <t>Ivy-Apps/compose-hammer</t>
  </si>
  <si>
    <t>vitek999</t>
  </si>
  <si>
    <t>HelloAndroid</t>
  </si>
  <si>
    <t>vitek999/HelloAndroid</t>
  </si>
  <si>
    <t>.github/workflows/code_scanning.yml</t>
  </si>
  <si>
    <t>SoerenTP</t>
  </si>
  <si>
    <t>TuristguideDel2</t>
  </si>
  <si>
    <t>SoerenTP/TuristguideDel2</t>
  </si>
  <si>
    <t>Teamplayer</t>
  </si>
  <si>
    <t>core-wars</t>
  </si>
  <si>
    <t>Teamplayer/core-wars</t>
  </si>
  <si>
    <t>hsz</t>
  </si>
  <si>
    <t>intellij-foldable-project-view</t>
  </si>
  <si>
    <t>hsz/intellij-foldable-project-view</t>
  </si>
  <si>
    <t>SysBind</t>
  </si>
  <si>
    <t>moodle-dev</t>
  </si>
  <si>
    <t>SysBind/moodle-dev</t>
  </si>
  <si>
    <t>antonio-petricca</t>
  </si>
  <si>
    <t>maven-templating-for-intellij</t>
  </si>
  <si>
    <t>antonio-petricca/maven-templating-for-intellij</t>
  </si>
  <si>
    <t>schemacrawler</t>
  </si>
  <si>
    <t>SchemaCrawler</t>
  </si>
  <si>
    <t>schemacrawler/SchemaCrawler</t>
  </si>
  <si>
    <t>.github/workflows/test-coverage.yml</t>
  </si>
  <si>
    <t>cvette</t>
  </si>
  <si>
    <t>intellij-neos</t>
  </si>
  <si>
    <t>cvette/intellij-neos</t>
  </si>
  <si>
    <t>pierrejeambrun</t>
  </si>
  <si>
    <t>IntellijXCodeDarkerTheme</t>
  </si>
  <si>
    <t>pierrejeambrun/IntellijXCodeDarkerTheme</t>
  </si>
  <si>
    <t>sweetim</t>
  </si>
  <si>
    <t>linux-top-parser</t>
  </si>
  <si>
    <t>sweetim/linux-top-parser</t>
  </si>
  <si>
    <t>0verEngineer</t>
  </si>
  <si>
    <t>InlineProblems</t>
  </si>
  <si>
    <t>0verEngineer/InlineProblems</t>
  </si>
  <si>
    <t>conan-io</t>
  </si>
  <si>
    <t>conan-clion-plugin</t>
  </si>
  <si>
    <t>conan-io/conan-clion-plugin</t>
  </si>
  <si>
    <t>motui</t>
  </si>
  <si>
    <t>meican-intellij-plugin</t>
  </si>
  <si>
    <t>motui/meican-intellij-plugin</t>
  </si>
  <si>
    <t>UnderKoen</t>
  </si>
  <si>
    <t>AdventOfCodePlugin</t>
  </si>
  <si>
    <t>UnderKoen/AdventOfCodePlugin</t>
  </si>
  <si>
    <t>ruff-pycharm-plugin</t>
  </si>
  <si>
    <t>koxudaxi/ruff-pycharm-plugin</t>
  </si>
  <si>
    <t>christopherosthues</t>
  </si>
  <si>
    <t>starwars-progress-bar</t>
  </si>
  <si>
    <t>christopherosthues/starwars-progress-bar</t>
  </si>
  <si>
    <t>lalluanthoor</t>
  </si>
  <si>
    <t>intelli-bru</t>
  </si>
  <si>
    <t>lalluanthoor/intelli-bru</t>
  </si>
  <si>
    <t>WahdanZ</t>
  </si>
  <si>
    <t>SpockAdb</t>
  </si>
  <si>
    <t>WahdanZ/SpockAdb</t>
  </si>
  <si>
    <t>stephan-james</t>
  </si>
  <si>
    <t>code-zenify</t>
  </si>
  <si>
    <t>stephan-james/code-zenify</t>
  </si>
  <si>
    <t>Lightspots</t>
  </si>
  <si>
    <t>intellij-builder-generator</t>
  </si>
  <si>
    <t>Lightspots/intellij-builder-generator</t>
  </si>
  <si>
    <t>intellij-jts-test-builder</t>
  </si>
  <si>
    <t>LiLittleCat/intellij-jts-test-builder</t>
  </si>
  <si>
    <t>Bryanx</t>
  </si>
  <si>
    <t>regex-rename-files</t>
  </si>
  <si>
    <t>Bryanx/regex-rename-files</t>
  </si>
  <si>
    <t>radgospodinov</t>
  </si>
  <si>
    <t>reminder-intellij-platform-plugin</t>
  </si>
  <si>
    <t>radgospodinov/reminder-intellij-platform-plugin</t>
  </si>
  <si>
    <t>jonnyzzz</t>
  </si>
  <si>
    <t>IDEA.Dependencies</t>
  </si>
  <si>
    <t>jonnyzzz/IDEA.Dependencies</t>
  </si>
  <si>
    <t>advanced-security</t>
  </si>
  <si>
    <t>SARIF-viewer</t>
  </si>
  <si>
    <t>advanced-security/SARIF-viewer</t>
  </si>
  <si>
    <t>BalbekovAD</t>
  </si>
  <si>
    <t>kotlin-intentions</t>
  </si>
  <si>
    <t>BalbekovAD/kotlin-intentions</t>
  </si>
  <si>
    <t>PRQL</t>
  </si>
  <si>
    <t>prql-jetbrains</t>
  </si>
  <si>
    <t>PRQL/prql-jetbrains</t>
  </si>
  <si>
    <t>bitjerry</t>
  </si>
  <si>
    <t>Headers</t>
  </si>
  <si>
    <t>bitjerry/Headers</t>
  </si>
  <si>
    <t>danmou</t>
  </si>
  <si>
    <t>copilot-word-by-word-intellij</t>
  </si>
  <si>
    <t>danmou/copilot-word-by-word-intellij</t>
  </si>
  <si>
    <t>isselab</t>
  </si>
  <si>
    <t>HAnS</t>
  </si>
  <si>
    <t>isselab/HAnS</t>
  </si>
  <si>
    <t>suck1n</t>
  </si>
  <si>
    <t>keystroke-sound</t>
  </si>
  <si>
    <t>suck1n/keystroke-sound</t>
  </si>
  <si>
    <t>NiclasvanEyk</t>
  </si>
  <si>
    <t>jetbrains-laravel-make-integration</t>
  </si>
  <si>
    <t>NiclasvanEyk/jetbrains-laravel-make-integration</t>
  </si>
  <si>
    <t>intellij-ngx-translate-support</t>
  </si>
  <si>
    <t>slak44/intellij-ngx-translate-support</t>
  </si>
  <si>
    <t>borowskimarcin</t>
  </si>
  <si>
    <t>shortcuts-stats</t>
  </si>
  <si>
    <t>borowskimarcin/shortcuts-stats</t>
  </si>
  <si>
    <t>xtclang</t>
  </si>
  <si>
    <t>xtclang/intellij-plugin</t>
  </si>
  <si>
    <t>bash-spbu</t>
  </si>
  <si>
    <t>intellij-java-code-aligner</t>
  </si>
  <si>
    <t>bash-spbu/intellij-java-code-aligner</t>
  </si>
  <si>
    <t>UTBotGo</t>
  </si>
  <si>
    <t>Software-Analysis-Team/UTBotGo</t>
  </si>
  <si>
    <t>pz-extender</t>
  </si>
  <si>
    <t>pz-gradle</t>
  </si>
  <si>
    <t>pz-extender/pz-gradle</t>
  </si>
  <si>
    <t>markdown-chatgpt</t>
  </si>
  <si>
    <t>linux-china/markdown-chatgpt</t>
  </si>
  <si>
    <t>floralvikings</t>
  </si>
  <si>
    <t>godot-intellij-plugin</t>
  </si>
  <si>
    <t>floralvikings/godot-intellij-plugin</t>
  </si>
  <si>
    <t>devchat-ai</t>
  </si>
  <si>
    <t>devchat-intellij</t>
  </si>
  <si>
    <t>devchat-ai/devchat-intellij</t>
  </si>
  <si>
    <t>dshane001</t>
  </si>
  <si>
    <t>post-build-executor-plugin</t>
  </si>
  <si>
    <t>dshane001/post-build-executor-plugin</t>
  </si>
  <si>
    <t>a690700752</t>
  </si>
  <si>
    <t>KJump</t>
  </si>
  <si>
    <t>a690700752/KJump</t>
  </si>
  <si>
    <t>CrazyBene</t>
  </si>
  <si>
    <t>CrazyColorTheme</t>
  </si>
  <si>
    <t>CrazyBene/CrazyColorTheme</t>
  </si>
  <si>
    <t>JairoGuo</t>
  </si>
  <si>
    <t>go-struct-to-json-plugin</t>
  </si>
  <si>
    <t>JairoGuo/go-struct-to-json-plugin</t>
  </si>
  <si>
    <t>CodeIdeal</t>
  </si>
  <si>
    <t>v2exPlugin</t>
  </si>
  <si>
    <t>CodeIdeal/v2exPlugin</t>
  </si>
  <si>
    <t>mohamead</t>
  </si>
  <si>
    <t>spiderlog</t>
  </si>
  <si>
    <t>mohamead/spiderlog</t>
  </si>
  <si>
    <t>Jozott00</t>
  </si>
  <si>
    <t>wokwi-intellij</t>
  </si>
  <si>
    <t>Jozott00/wokwi-intellij</t>
  </si>
  <si>
    <t>vscode-theme</t>
  </si>
  <si>
    <t>dinbtechit/vscode-theme</t>
  </si>
  <si>
    <t>SoftengPoliTo</t>
  </si>
  <si>
    <t>GIPGUT</t>
  </si>
  <si>
    <t>SoftengPoliTo/GIPGUT</t>
  </si>
  <si>
    <t>tschallacka</t>
  </si>
  <si>
    <t>phpstorm-xdebug-skip</t>
  </si>
  <si>
    <t>tschallacka/phpstorm-xdebug-skip</t>
  </si>
  <si>
    <t>fan-tom</t>
  </si>
  <si>
    <t>intellij-codeowners</t>
  </si>
  <si>
    <t>fan-tom/intellij-codeowners</t>
  </si>
  <si>
    <t>code-with-the-italians</t>
  </si>
  <si>
    <t>weeeeeeeee</t>
  </si>
  <si>
    <t>code-with-the-italians/weeeeeeeee</t>
  </si>
  <si>
    <t>frimtec</t>
  </si>
  <si>
    <t>idea-import-control-plugin</t>
  </si>
  <si>
    <t>frimtec/idea-import-control-plugin</t>
  </si>
  <si>
    <t>jchown</t>
  </si>
  <si>
    <t>yellow-snow-idea</t>
  </si>
  <si>
    <t>jchown/yellow-snow-idea</t>
  </si>
  <si>
    <t>nguyenphuc22</t>
  </si>
  <si>
    <t>Android-Package-Renamer</t>
  </si>
  <si>
    <t>nguyenphuc22/Android-Package-Renamer</t>
  </si>
  <si>
    <t>Tai-e</t>
  </si>
  <si>
    <t>intellij-tai-e</t>
  </si>
  <si>
    <t>Tai-e/intellij-tai-e</t>
  </si>
  <si>
    <t>totto2727</t>
  </si>
  <si>
    <t>idea-plugin-test</t>
  </si>
  <si>
    <t>totto2727/idea-plugin-test</t>
  </si>
  <si>
    <t>oovm</t>
  </si>
  <si>
    <t>neo-intellij</t>
  </si>
  <si>
    <t>oovm/neo-intellij</t>
  </si>
  <si>
    <t>c3lang</t>
  </si>
  <si>
    <t>c3intellij</t>
  </si>
  <si>
    <t>c3lang/c3intellij</t>
  </si>
  <si>
    <t>Mervap</t>
  </si>
  <si>
    <t>LamaPlugin</t>
  </si>
  <si>
    <t>Mervap/LamaPlugin</t>
  </si>
  <si>
    <t>patou</t>
  </si>
  <si>
    <t>gitmoji-intellij-plugin</t>
  </si>
  <si>
    <t>patou/gitmoji-intellij-plugin</t>
  </si>
  <si>
    <t>develar</t>
  </si>
  <si>
    <t>d2-intellij-plugin</t>
  </si>
  <si>
    <t>develar/d2-intellij-plugin</t>
  </si>
  <si>
    <t>fffguo</t>
  </si>
  <si>
    <t>qianmi-idea-plugin</t>
  </si>
  <si>
    <t>fffguo/qianmi-idea-plugin</t>
  </si>
  <si>
    <t>mirror-kt</t>
  </si>
  <si>
    <t>jetbrains-phan</t>
  </si>
  <si>
    <t>mirror-kt/jetbrains-phan</t>
  </si>
  <si>
    <t>y0ung3r</t>
  </si>
  <si>
    <t>GitGlobalHooksLocator</t>
  </si>
  <si>
    <t>y0ung3r/GitGlobalHooksLocator</t>
  </si>
  <si>
    <t>amoskvin</t>
  </si>
  <si>
    <t>fix-plugin</t>
  </si>
  <si>
    <t>amoskvin/fix-plugin</t>
  </si>
  <si>
    <t>fioan89</t>
  </si>
  <si>
    <t>sourcesync</t>
  </si>
  <si>
    <t>fioan89/sourcesync</t>
  </si>
  <si>
    <t>JetBrains-Research</t>
  </si>
  <si>
    <t>bus-factor-plugin</t>
  </si>
  <si>
    <t>JetBrains-Research/bus-factor-plugin</t>
  </si>
  <si>
    <t>markusmo3</t>
  </si>
  <si>
    <t>better-mnemonics</t>
  </si>
  <si>
    <t>markusmo3/better-mnemonics</t>
  </si>
  <si>
    <t>SexyMove</t>
  </si>
  <si>
    <t>huoguangjin/SexyMove</t>
  </si>
  <si>
    <t>gradle-changelog-plugin</t>
  </si>
  <si>
    <t>JetBrains/gradle-changelog-plugin</t>
  </si>
  <si>
    <t>npm-update-dependencies</t>
  </si>
  <si>
    <t>WarningImHack3r/npm-update-dependencies</t>
  </si>
  <si>
    <t>gabotechs</t>
  </si>
  <si>
    <t>graphqxl-idea-plugin</t>
  </si>
  <si>
    <t>gabotechs/graphqxl-idea-plugin</t>
  </si>
  <si>
    <t>l0drex</t>
  </si>
  <si>
    <t>Intellij-KDE-Breeze-Theme</t>
  </si>
  <si>
    <t>l0drex/Intellij-KDE-Breeze-Theme</t>
  </si>
  <si>
    <t>davidsteinsland</t>
  </si>
  <si>
    <t>postgres-vault-auth</t>
  </si>
  <si>
    <t>davidsteinsland/postgres-vault-auth</t>
  </si>
  <si>
    <t>Blarc</t>
  </si>
  <si>
    <t>consul-kv-intellij-plugin</t>
  </si>
  <si>
    <t>Blarc/consul-kv-intellij-plugin</t>
  </si>
  <si>
    <t>christophsturm</t>
  </si>
  <si>
    <t>failgood-idea</t>
  </si>
  <si>
    <t>christophsturm/failgood-idea</t>
  </si>
  <si>
    <t>sloppylopez</t>
  </si>
  <si>
    <t>moneypenny-ai-prompt</t>
  </si>
  <si>
    <t>sloppylopez/moneypenny-ai-prompt</t>
  </si>
  <si>
    <t>yusufugurozbek</t>
  </si>
  <si>
    <t>testcontainers-port-updater</t>
  </si>
  <si>
    <t>yusufugurozbek/testcontainers-port-updater</t>
  </si>
  <si>
    <t>tikurahul</t>
  </si>
  <si>
    <t>baseline-profiles-idea-plugin</t>
  </si>
  <si>
    <t>tikurahul/baseline-profiles-idea-plugin</t>
  </si>
  <si>
    <t>victorrentea</t>
  </si>
  <si>
    <t>live-coding</t>
  </si>
  <si>
    <t>victorrentea/live-coding</t>
  </si>
  <si>
    <t>SukiEva</t>
  </si>
  <si>
    <t>Bingo</t>
  </si>
  <si>
    <t>SukiEva/Bingo</t>
  </si>
  <si>
    <t>Intellij-WIT</t>
  </si>
  <si>
    <t>oovm/Intellij-WIT</t>
  </si>
  <si>
    <t>hbmartin</t>
  </si>
  <si>
    <t>intellij-build-webhook-notifier</t>
  </si>
  <si>
    <t>hbmartin/intellij-build-webhook-notifier</t>
  </si>
  <si>
    <t>iDevelopThings</t>
  </si>
  <si>
    <t>custom_language_plugin</t>
  </si>
  <si>
    <t>iDevelopThings/custom_language_plugin</t>
  </si>
  <si>
    <t>getsentry</t>
  </si>
  <si>
    <t>hackweek-sentry-intellij-plugin</t>
  </si>
  <si>
    <t>getsentry/hackweek-sentry-intellij-plugin</t>
  </si>
  <si>
    <t>Altickium</t>
  </si>
  <si>
    <t>LibSLPlugin</t>
  </si>
  <si>
    <t>Altickium/LibSLPlugin</t>
  </si>
  <si>
    <t>blai30</t>
  </si>
  <si>
    <t>GalewindJetbrains</t>
  </si>
  <si>
    <t>blai30/GalewindJetbrains</t>
  </si>
  <si>
    <t>nils-a</t>
  </si>
  <si>
    <t>test-for-intellij</t>
  </si>
  <si>
    <t>nils-a/test-for-intellij</t>
  </si>
  <si>
    <t>krzysbaranski</t>
  </si>
  <si>
    <t>jetbrains-krzysztof-plugin</t>
  </si>
  <si>
    <t>krzysbaranski/jetbrains-krzysztof-plugin</t>
  </si>
  <si>
    <t>tautastic</t>
  </si>
  <si>
    <t>intellij-hamcrest-to-assertj</t>
  </si>
  <si>
    <t>tautastic/intellij-hamcrest-to-assertj</t>
  </si>
  <si>
    <t>zookeeper-manager</t>
  </si>
  <si>
    <t>fobgochod/zookeeper-manager</t>
  </si>
  <si>
    <t>prql-jetbrains-plugin</t>
  </si>
  <si>
    <t>linux-china/prql-jetbrains-plugin</t>
  </si>
  <si>
    <t>BredoGen</t>
  </si>
  <si>
    <t>ProjectEnv</t>
  </si>
  <si>
    <t>BredoGen/ProjectEnv</t>
  </si>
  <si>
    <t>t-kameyama</t>
  </si>
  <si>
    <t>intellij-db-to-kotlin-class</t>
  </si>
  <si>
    <t>t-kameyama/intellij-db-to-kotlin-class</t>
  </si>
  <si>
    <t>mallowigi</t>
  </si>
  <si>
    <t>focus-mode</t>
  </si>
  <si>
    <t>mallowigi/focus-mode</t>
  </si>
  <si>
    <t>encoredev</t>
  </si>
  <si>
    <t>encoredev/intellij-plugin</t>
  </si>
  <si>
    <t>wakaztahir</t>
  </si>
  <si>
    <t>KATE-IDEA</t>
  </si>
  <si>
    <t>wakaztahir/KATE-IDEA</t>
  </si>
  <si>
    <t>heyuch</t>
  </si>
  <si>
    <t>intellij-plugin-highlight-split-pane</t>
  </si>
  <si>
    <t>heyuch/intellij-plugin-highlight-split-pane</t>
  </si>
  <si>
    <t>Gum-Joe</t>
  </si>
  <si>
    <t>pycharm-llm-explain</t>
  </si>
  <si>
    <t>Gum-Joe/pycharm-llm-explain</t>
  </si>
  <si>
    <t>linrol</t>
  </si>
  <si>
    <t>77tool</t>
  </si>
  <si>
    <t>linrol/77tool</t>
  </si>
  <si>
    <t>movebit</t>
  </si>
  <si>
    <t>cairo-plugin</t>
  </si>
  <si>
    <t>movebit/cairo-plugin</t>
  </si>
  <si>
    <t>scalebit</t>
  </si>
  <si>
    <t>cairo-analyzer</t>
  </si>
  <si>
    <t>scalebit/cairo-analyzer</t>
  </si>
  <si>
    <t>grgprarup</t>
  </si>
  <si>
    <t>gherlintellij</t>
  </si>
  <si>
    <t>grgprarup/gherlintellij</t>
  </si>
  <si>
    <t>zhutmost</t>
  </si>
  <si>
    <t>intellij-sv-lsp</t>
  </si>
  <si>
    <t>zhutmost/intellij-sv-lsp</t>
  </si>
  <si>
    <t>rogeriodeandradepires</t>
  </si>
  <si>
    <t>riverpod-wrapper</t>
  </si>
  <si>
    <t>rogeriodeandradepires/riverpod-wrapper</t>
  </si>
  <si>
    <t>sanseyooyea</t>
  </si>
  <si>
    <t>PyOCD</t>
  </si>
  <si>
    <t>sanseyooyea/PyOCD</t>
  </si>
  <si>
    <t>chakravarthiponmudi</t>
  </si>
  <si>
    <t>plugin</t>
  </si>
  <si>
    <t>chakravarthiponmudi/plugin</t>
  </si>
  <si>
    <t>GongShaobo</t>
  </si>
  <si>
    <t>ScaffoldIdeaExtend</t>
  </si>
  <si>
    <t>GongShaobo/ScaffoldIdeaExtend</t>
  </si>
  <si>
    <t>LiJianGuo123</t>
  </si>
  <si>
    <t>ApiGo</t>
  </si>
  <si>
    <t>LiJianGuo123/ApiGo</t>
  </si>
  <si>
    <t>yandong3369</t>
  </si>
  <si>
    <t>hello-world</t>
  </si>
  <si>
    <t>yandong3369/hello-world</t>
  </si>
  <si>
    <t>YunaiV</t>
  </si>
  <si>
    <t>idea-plugins-demo</t>
  </si>
  <si>
    <t>YunaiV/idea-plugins-demo</t>
  </si>
  <si>
    <t>whorvath2</t>
  </si>
  <si>
    <t>curler</t>
  </si>
  <si>
    <t>whorvath2/curler</t>
  </si>
  <si>
    <t>marius-h</t>
  </si>
  <si>
    <t>flutter_enhancement_suite</t>
  </si>
  <si>
    <t>marius-h/flutter_enhancement_suite</t>
  </si>
  <si>
    <t>killbill</t>
  </si>
  <si>
    <t>killbill-docs</t>
  </si>
  <si>
    <t>killbill/killbill-docs</t>
  </si>
  <si>
    <t>pimcore</t>
  </si>
  <si>
    <t>workflows-collection-public</t>
  </si>
  <si>
    <t>pimcore/workflows-collection-public</t>
  </si>
  <si>
    <t>.github/workflows/reusable-qodana-check.yaml</t>
  </si>
  <si>
    <t>laha0006</t>
  </si>
  <si>
    <t>TouristGuide_Frontend</t>
  </si>
  <si>
    <t>laha0006/TouristGuide_Frontend</t>
  </si>
  <si>
    <t>QuentinRa</t>
  </si>
  <si>
    <t>intellij-ocaml</t>
  </si>
  <si>
    <t>QuentinRa/intellij-ocaml</t>
  </si>
  <si>
    <t>Sxtanna</t>
  </si>
  <si>
    <t>keybind-presets</t>
  </si>
  <si>
    <t>Sxtanna/keybind-presets</t>
  </si>
  <si>
    <t>Roboroads</t>
  </si>
  <si>
    <t>laravel-tinker</t>
  </si>
  <si>
    <t>Roboroads/laravel-tinker</t>
  </si>
  <si>
    <t>MuLangballe</t>
  </si>
  <si>
    <t>TuristGuideAPIdel2</t>
  </si>
  <si>
    <t>MuLangballe/TuristGuideAPIdel2</t>
  </si>
  <si>
    <t>drdreo</t>
  </si>
  <si>
    <t>tsc-jetbrains-plugin</t>
  </si>
  <si>
    <t>drdreo/tsc-jetbrains-plugin</t>
  </si>
  <si>
    <t>ng-galien</t>
  </si>
  <si>
    <t>idea-plpgdebugger</t>
  </si>
  <si>
    <t>ng-galien/idea-plpgdebugger</t>
  </si>
  <si>
    <t>quiner1793</t>
  </si>
  <si>
    <t>sqr-champions</t>
  </si>
  <si>
    <t>quiner1793/sqr-champions</t>
  </si>
  <si>
    <t>yaohui-wyh</t>
  </si>
  <si>
    <t>StatisticsView</t>
  </si>
  <si>
    <t>yaohui-wyh/StatisticsView</t>
  </si>
  <si>
    <t>phlobbi</t>
  </si>
  <si>
    <t>prog3</t>
  </si>
  <si>
    <t>phlobbi/prog3</t>
  </si>
  <si>
    <t>NguyenVanKhoeCS50</t>
  </si>
  <si>
    <t>Flow</t>
  </si>
  <si>
    <t>NguyenVanKhoeCS50/Flow</t>
  </si>
  <si>
    <t>brig</t>
  </si>
  <si>
    <t>concord-intellij-ng</t>
  </si>
  <si>
    <t>brig/concord-intellij-ng</t>
  </si>
  <si>
    <t>TestShiftProject</t>
  </si>
  <si>
    <t>test-cube</t>
  </si>
  <si>
    <t>TestShiftProject/test-cube</t>
  </si>
  <si>
    <t>Wienerbroed</t>
  </si>
  <si>
    <t>Wienerbroed/Wishlist</t>
  </si>
  <si>
    <t>LefterisXris</t>
  </si>
  <si>
    <t>CodeTour</t>
  </si>
  <si>
    <t>LefterisXris/CodeTour</t>
  </si>
  <si>
    <t>kLeZ</t>
  </si>
  <si>
    <t>intellij-jasper-report-support</t>
  </si>
  <si>
    <t>kLeZ/intellij-jasper-report-support</t>
  </si>
  <si>
    <t>joel3112</t>
  </si>
  <si>
    <t>jetbrains-component-builder-plugin</t>
  </si>
  <si>
    <t>joel3112/jetbrains-component-builder-plugin</t>
  </si>
  <si>
    <t>vlad-d</t>
  </si>
  <si>
    <t>racing-progress-bar</t>
  </si>
  <si>
    <t>vlad-d/racing-progress-bar</t>
  </si>
  <si>
    <t>egeinanc</t>
  </si>
  <si>
    <t>dragonball-progressbar</t>
  </si>
  <si>
    <t>egeinanc/dragonball-progressbar</t>
  </si>
  <si>
    <t>ciselab</t>
  </si>
  <si>
    <t>TestGenie</t>
  </si>
  <si>
    <t>ciselab/TestGenie</t>
  </si>
  <si>
    <t>nikolaymatrosov</t>
  </si>
  <si>
    <t>cucumber-go</t>
  </si>
  <si>
    <t>nikolaymatrosov/cucumber-go</t>
  </si>
  <si>
    <t>sceneren</t>
  </si>
  <si>
    <t>MVP-Template</t>
  </si>
  <si>
    <t>sceneren/MVP-Template</t>
  </si>
  <si>
    <t>wangdingfu</t>
  </si>
  <si>
    <t>fu-api-doc-plugin</t>
  </si>
  <si>
    <t>wangdingfu/fu-api-doc-plugin</t>
  </si>
  <si>
    <t>danthe1st</t>
  </si>
  <si>
    <t>IJ2gDocs</t>
  </si>
  <si>
    <t>danthe1st/IJ2gDocs</t>
  </si>
  <si>
    <t>eirikb</t>
  </si>
  <si>
    <t>AvaJavaScriptTestRunnerRunConfigurationGenerator</t>
  </si>
  <si>
    <t>eirikb/AvaJavaScriptTestRunnerRunConfigurationGenerator</t>
  </si>
  <si>
    <t>SaidMagomedow</t>
  </si>
  <si>
    <t>PythonProgressBar</t>
  </si>
  <si>
    <t>SaidMagomedow/PythonProgressBar</t>
  </si>
  <si>
    <t>Koooooo-7</t>
  </si>
  <si>
    <t>robin</t>
  </si>
  <si>
    <t>Koooooo-7/robin</t>
  </si>
  <si>
    <t>connorwyatt</t>
  </si>
  <si>
    <t>sakura-intellij-theme</t>
  </si>
  <si>
    <t>connorwyatt/sakura-intellij-theme</t>
  </si>
  <si>
    <t>Xeonkryptos</t>
  </si>
  <si>
    <t>Gitlab-Integration</t>
  </si>
  <si>
    <t>Xeonkryptos/Gitlab-Integration</t>
  </si>
  <si>
    <t>suhli</t>
  </si>
  <si>
    <t>idea-go-kratos-plugin</t>
  </si>
  <si>
    <t>suhli/idea-go-kratos-plugin</t>
  </si>
  <si>
    <t>scaventz</t>
  </si>
  <si>
    <t>kotlin-bytecode-comparator</t>
  </si>
  <si>
    <t>scaventz/kotlin-bytecode-comparator</t>
  </si>
  <si>
    <t>typedb-osi</t>
  </si>
  <si>
    <t>typeql-plugin-jetbrains</t>
  </si>
  <si>
    <t>typedb-osi/typeql-plugin-jetbrains</t>
  </si>
  <si>
    <t>kechinvv</t>
  </si>
  <si>
    <t>LibSLPluginIJ</t>
  </si>
  <si>
    <t>kechinvv/LibSLPluginIJ</t>
  </si>
  <si>
    <t>devsegur</t>
  </si>
  <si>
    <t>pojo2records</t>
  </si>
  <si>
    <t>devsegur/pojo2records</t>
  </si>
  <si>
    <t>JBou</t>
  </si>
  <si>
    <t>idea-undelegate-run</t>
  </si>
  <si>
    <t>JBou/idea-undelegate-run</t>
  </si>
  <si>
    <t>devkanro</t>
  </si>
  <si>
    <t>intellij-protobuf-plugin</t>
  </si>
  <si>
    <t>devkanro/intellij-protobuf-plugin</t>
  </si>
  <si>
    <t>tiste</t>
  </si>
  <si>
    <t>nanoleaf-intellij-plugin</t>
  </si>
  <si>
    <t>tiste/nanoleaf-intellij-plugin</t>
  </si>
  <si>
    <t>jbeckers</t>
  </si>
  <si>
    <t>CompareTabWithEditor2</t>
  </si>
  <si>
    <t>jbeckers/CompareTabWithEditor2</t>
  </si>
  <si>
    <t>bobi</t>
  </si>
  <si>
    <t>aem-groovyconsole-plugin</t>
  </si>
  <si>
    <t>bobi/aem-groovyconsole-plugin</t>
  </si>
  <si>
    <t>inherelab</t>
  </si>
  <si>
    <t>idea-kite</t>
  </si>
  <si>
    <t>inherelab/idea-kite</t>
  </si>
  <si>
    <t>adamwojs</t>
  </si>
  <si>
    <t>platformsh-plugin</t>
  </si>
  <si>
    <t>adamwojs/platformsh-plugin</t>
  </si>
  <si>
    <t>IhToN</t>
  </si>
  <si>
    <t>jb-webos-studio</t>
  </si>
  <si>
    <t>IhToN/jb-webos-studio</t>
  </si>
  <si>
    <t>naoyukik</t>
  </si>
  <si>
    <t>customize-word-separators-kt</t>
  </si>
  <si>
    <t>naoyukik/customize-word-separators-kt</t>
  </si>
  <si>
    <t>ekino</t>
  </si>
  <si>
    <t>jcv-idea-plugin</t>
  </si>
  <si>
    <t>ekino/jcv-idea-plugin</t>
  </si>
  <si>
    <t>cschar</t>
  </si>
  <si>
    <t>power-mode-zeranthium</t>
  </si>
  <si>
    <t>cschar/power-mode-zeranthium</t>
  </si>
  <si>
    <t>ThilankaBowala</t>
  </si>
  <si>
    <t>SecureCodingGuideline</t>
  </si>
  <si>
    <t>ThilankaBowala/SecureCodingGuideline</t>
  </si>
  <si>
    <t>bitkylin</t>
  </si>
  <si>
    <t>bitkylin-universal-generate</t>
  </si>
  <si>
    <t>bitkylin/bitkylin-universal-generate</t>
  </si>
  <si>
    <t>Melendez1209</t>
  </si>
  <si>
    <t>Upcaser</t>
  </si>
  <si>
    <t>Melendez1209/Upcaser</t>
  </si>
  <si>
    <t>palmerovicdev</t>
  </si>
  <si>
    <t>atom-one-dark-azure</t>
  </si>
  <si>
    <t>palmerovicdev/atom-one-dark-azure</t>
  </si>
  <si>
    <t>rafaelldi</t>
  </si>
  <si>
    <t>aspire-plugin</t>
  </si>
  <si>
    <t>rafaelldi/aspire-plugin</t>
  </si>
  <si>
    <t>ForNeVeR</t>
  </si>
  <si>
    <t>Todosaurus</t>
  </si>
  <si>
    <t>ForNeVeR/Todosaurus</t>
  </si>
  <si>
    <t>voml-intellij</t>
  </si>
  <si>
    <t>oovm/voml-intellij</t>
  </si>
  <si>
    <t>hello-world-plugin</t>
  </si>
  <si>
    <t>BalbekovAD/hello-world-plugin</t>
  </si>
  <si>
    <t>GGGGGHT</t>
  </si>
  <si>
    <t>hotswap</t>
  </si>
  <si>
    <t>GGGGGHT/hotswap</t>
  </si>
  <si>
    <t>CrazyBunQnQ</t>
  </si>
  <si>
    <t>CrazySync</t>
  </si>
  <si>
    <t>CrazyBunQnQ/CrazySync</t>
  </si>
  <si>
    <t>smallrye</t>
  </si>
  <si>
    <t>smallrye-graphql-client-intellij-plugin</t>
  </si>
  <si>
    <t>smallrye/smallrye-graphql-client-intellij-plugin</t>
  </si>
  <si>
    <t>intellij-pangu</t>
  </si>
  <si>
    <t>LiLittleCat/intellij-pangu</t>
  </si>
  <si>
    <t>openapi-processor</t>
  </si>
  <si>
    <t>openapi-processor-intellij</t>
  </si>
  <si>
    <t>openapi-processor/openapi-processor-intellij</t>
  </si>
  <si>
    <t>Serverfrog</t>
  </si>
  <si>
    <t>Bitburner-Plugin</t>
  </si>
  <si>
    <t>Serverfrog/Bitburner-Plugin</t>
  </si>
  <si>
    <t>bepil</t>
  </si>
  <si>
    <t>kofuse</t>
  </si>
  <si>
    <t>bepil/kofuse</t>
  </si>
  <si>
    <t>etkachev</t>
  </si>
  <si>
    <t>nx-webstorm</t>
  </si>
  <si>
    <t>etkachev/nx-webstorm</t>
  </si>
  <si>
    <t>guxingke</t>
  </si>
  <si>
    <t>intellij-one</t>
  </si>
  <si>
    <t>guxingke/intellij-one</t>
  </si>
  <si>
    <t>senpai</t>
  </si>
  <si>
    <t>kLeZ/senpai</t>
  </si>
  <si>
    <t>datagrip-plugin-format-mongojs-prettier</t>
  </si>
  <si>
    <t>suhli/datagrip-plugin-format-mongojs-prettier</t>
  </si>
  <si>
    <t>kuglee</t>
  </si>
  <si>
    <t>intellij-swift-format</t>
  </si>
  <si>
    <t>kuglee/intellij-swift-format</t>
  </si>
  <si>
    <t>typewriter-plugin</t>
  </si>
  <si>
    <t>asm0dey/typewriter-plugin</t>
  </si>
  <si>
    <t>calyx-intellij</t>
  </si>
  <si>
    <t>oovm/calyx-intellij</t>
  </si>
  <si>
    <t>Xerataus</t>
  </si>
  <si>
    <t>A1MX</t>
  </si>
  <si>
    <t>Xerataus/A1MX</t>
  </si>
  <si>
    <t>bart-jaskulski</t>
  </si>
  <si>
    <t>wordpress-text-domain</t>
  </si>
  <si>
    <t>bart-jaskulski/wordpress-text-domain</t>
  </si>
  <si>
    <t>Jarrodsz</t>
  </si>
  <si>
    <t>browser</t>
  </si>
  <si>
    <t>Jarrodsz/browser</t>
  </si>
  <si>
    <t>ibachyla</t>
  </si>
  <si>
    <t>chleb</t>
  </si>
  <si>
    <t>ibachyla/chleb</t>
  </si>
  <si>
    <t>label-push-jetbrains</t>
  </si>
  <si>
    <t>wy-luke/label-push-jetbrains</t>
  </si>
  <si>
    <t>waleedyaseen</t>
  </si>
  <si>
    <t>intellij-runescript</t>
  </si>
  <si>
    <t>waleedyaseen/intellij-runescript</t>
  </si>
  <si>
    <t>gyoge0</t>
  </si>
  <si>
    <t>pitch-black-2</t>
  </si>
  <si>
    <t>gyoge0/pitch-black-2</t>
  </si>
  <si>
    <t>fbricon</t>
  </si>
  <si>
    <t>cuddly-enigma</t>
  </si>
  <si>
    <t>fbricon/cuddly-enigma</t>
  </si>
  <si>
    <t>twistedbytes-net</t>
  </si>
  <si>
    <t>rider-unreal_genproj</t>
  </si>
  <si>
    <t>twistedbytes-net/rider-unreal_genproj</t>
  </si>
  <si>
    <t>FacilityApi</t>
  </si>
  <si>
    <t>FacilityIntellij</t>
  </si>
  <si>
    <t>FacilityApi/FacilityIntellij</t>
  </si>
  <si>
    <t>bjonnh</t>
  </si>
  <si>
    <t>FilePermissionsPlugin</t>
  </si>
  <si>
    <t>bjonnh/FilePermissionsPlugin</t>
  </si>
  <si>
    <t>lunakoly</t>
  </si>
  <si>
    <t>QuickLink</t>
  </si>
  <si>
    <t>lunakoly/QuickLink</t>
  </si>
  <si>
    <t>joshdavies14</t>
  </si>
  <si>
    <t>intellij-fp-theme</t>
  </si>
  <si>
    <t>joshdavies14/intellij-fp-theme</t>
  </si>
  <si>
    <t>seguri</t>
  </si>
  <si>
    <t>final-obsession</t>
  </si>
  <si>
    <t>seguri/final-obsession</t>
  </si>
  <si>
    <t>Backbase</t>
  </si>
  <si>
    <t>backbase-services-toolkit</t>
  </si>
  <si>
    <t>Backbase/backbase-services-toolkit</t>
  </si>
  <si>
    <t>fluent-intellij</t>
  </si>
  <si>
    <t>oovm/fluent-intellij</t>
  </si>
  <si>
    <t>cursorless-everywhere</t>
  </si>
  <si>
    <t>cursorless-jetbrains</t>
  </si>
  <si>
    <t>cursorless-everywhere/cursorless-jetbrains</t>
  </si>
  <si>
    <t>mloncode</t>
  </si>
  <si>
    <t>oss-llm-intellij</t>
  </si>
  <si>
    <t>mloncode/oss-llm-intellij</t>
  </si>
  <si>
    <t>cedricziel</t>
  </si>
  <si>
    <t>idea-concourse</t>
  </si>
  <si>
    <t>cedricziel/idea-concourse</t>
  </si>
  <si>
    <t>intellij-nuxtjs</t>
  </si>
  <si>
    <t>KartanHQ/intellij-nuxtjs</t>
  </si>
  <si>
    <t>jorgeadev</t>
  </si>
  <si>
    <t>first-jetbrain-plugin</t>
  </si>
  <si>
    <t>jorgeadev/first-jetbrain-plugin</t>
  </si>
  <si>
    <t>felhag</t>
  </si>
  <si>
    <t>intellij-jasypt-spring-boot-quickfix</t>
  </si>
  <si>
    <t>felhag/intellij-jasypt-spring-boot-quickfix</t>
  </si>
  <si>
    <t>hifishzlj</t>
  </si>
  <si>
    <t>hifishzlj/intellij-platform-plugin-template</t>
  </si>
  <si>
    <t>miaolitao</t>
  </si>
  <si>
    <t>miaolitao/intellij-platform-plugin-template</t>
  </si>
  <si>
    <t>ShoaibKakal</t>
  </si>
  <si>
    <t>photon</t>
  </si>
  <si>
    <t>ShoaibKakal/photon</t>
  </si>
  <si>
    <t>vladsoroka</t>
  </si>
  <si>
    <t>gradle-daemons-services</t>
  </si>
  <si>
    <t>vladsoroka/gradle-daemons-services</t>
  </si>
  <si>
    <t>wolfigster</t>
  </si>
  <si>
    <t>wolfigster/intellij-plugin</t>
  </si>
  <si>
    <t>a-a-robbins</t>
  </si>
  <si>
    <t>rolling-panda-progress-bar</t>
  </si>
  <si>
    <t>a-a-robbins/rolling-panda-progress-bar</t>
  </si>
  <si>
    <t>daodao-bot</t>
  </si>
  <si>
    <t>idea-to-json</t>
  </si>
  <si>
    <t>daodao-bot/idea-to-json</t>
  </si>
  <si>
    <t>cat2608</t>
  </si>
  <si>
    <t>HelloSnyk</t>
  </si>
  <si>
    <t>cat2608/HelloSnyk</t>
  </si>
  <si>
    <t>yuruiyin</t>
  </si>
  <si>
    <t>yuruiyin/idea-plugin-test</t>
  </si>
  <si>
    <t>wei-zero</t>
  </si>
  <si>
    <t>smart-coder-intellij</t>
  </si>
  <si>
    <t>wei-zero/smart-coder-intellij</t>
  </si>
  <si>
    <t>horsewin</t>
  </si>
  <si>
    <t>copy-repo-link</t>
  </si>
  <si>
    <t>horsewin/copy-repo-link</t>
  </si>
  <si>
    <t>wawan93</t>
  </si>
  <si>
    <t>todoist-plugin</t>
  </si>
  <si>
    <t>wawan93/todoist-plugin</t>
  </si>
  <si>
    <t>kaljitism</t>
  </si>
  <si>
    <t>android-studio-plugin-development</t>
  </si>
  <si>
    <t>kaljitism/android-studio-plugin-development</t>
  </si>
  <si>
    <t>caendesilva</t>
  </si>
  <si>
    <t>HydeIdea-Experiment</t>
  </si>
  <si>
    <t>caendesilva/HydeIdea-Experiment</t>
  </si>
  <si>
    <t>mliebelt</t>
  </si>
  <si>
    <t>peggy-intellij-plugin</t>
  </si>
  <si>
    <t>mliebelt/peggy-intellij-plugin</t>
  </si>
  <si>
    <t>LeeTeng2001</t>
  </si>
  <si>
    <t>better-glsl-plugin</t>
  </si>
  <si>
    <t>LeeTeng2001/better-glsl-plugin</t>
  </si>
  <si>
    <t>ToshiBaguette</t>
  </si>
  <si>
    <t>ComposeIconViewer</t>
  </si>
  <si>
    <t>ToshiBaguette/ComposeIconViewer</t>
  </si>
  <si>
    <t>SolaceLabs</t>
  </si>
  <si>
    <t>solace-intellij-plugin</t>
  </si>
  <si>
    <t>SolaceLabs/solace-intellij-plugin</t>
  </si>
  <si>
    <t>IdeaSwiftformat</t>
  </si>
  <si>
    <t>dankinsoid/IdeaSwiftformat</t>
  </si>
  <si>
    <t>alx-mag</t>
  </si>
  <si>
    <t>lorem</t>
  </si>
  <si>
    <t>alx-mag/lorem</t>
  </si>
  <si>
    <t>leomillon</t>
  </si>
  <si>
    <t>uuid-generator-plugin</t>
  </si>
  <si>
    <t>leomillon/uuid-generator-plugin</t>
  </si>
  <si>
    <t>tamj0rd2</t>
  </si>
  <si>
    <t>goland-nested-test-runner</t>
  </si>
  <si>
    <t>tamj0rd2/goland-nested-test-runner</t>
  </si>
  <si>
    <t>gamachec</t>
  </si>
  <si>
    <t>yaml2env</t>
  </si>
  <si>
    <t>gamachec/yaml2env</t>
  </si>
  <si>
    <t>IanvsPoplicola</t>
  </si>
  <si>
    <t>linguist-generated-scope-intellij-plugin</t>
  </si>
  <si>
    <t>IanvsPoplicola/linguist-generated-scope-intellij-plugin</t>
  </si>
  <si>
    <t>vos-intellij</t>
  </si>
  <si>
    <t>oovm/vos-intellij</t>
  </si>
  <si>
    <t>awsl-intellij</t>
  </si>
  <si>
    <t>oovm/awsl-intellij</t>
  </si>
  <si>
    <t>jss-intellij</t>
  </si>
  <si>
    <t>oovm/jss-intellij</t>
  </si>
  <si>
    <t>AfzalivE</t>
  </si>
  <si>
    <t>AS-Google-Assistant-Plugin</t>
  </si>
  <si>
    <t>AfzalivE/AS-Google-Assistant-Plugin</t>
  </si>
  <si>
    <t>sleepingraven</t>
  </si>
  <si>
    <t>idea-setting-explorer</t>
  </si>
  <si>
    <t>sleepingraven/idea-setting-explorer</t>
  </si>
  <si>
    <t>TestSmells</t>
  </si>
  <si>
    <t>TSDetect</t>
  </si>
  <si>
    <t>TestSmells/TSDetect</t>
  </si>
  <si>
    <t>xuanyu66</t>
  </si>
  <si>
    <t>TiDB-Cloud-Toolkit</t>
  </si>
  <si>
    <t>xuanyu66/TiDB-Cloud-Toolkit</t>
  </si>
  <si>
    <t>nyar-vm</t>
  </si>
  <si>
    <t>valkyrie-intellij</t>
  </si>
  <si>
    <t>nyar-vm/valkyrie-intellij</t>
  </si>
  <si>
    <t>intellij-g8</t>
  </si>
  <si>
    <t>oovm/intellij-g8</t>
  </si>
  <si>
    <t>zuoban</t>
  </si>
  <si>
    <t>dbtools</t>
  </si>
  <si>
    <t>zuoban/dbtools</t>
  </si>
  <si>
    <t>shuyaSgnm</t>
  </si>
  <si>
    <t>losp</t>
  </si>
  <si>
    <t>shuyaSgnm/losp</t>
  </si>
  <si>
    <t>cadonuno</t>
  </si>
  <si>
    <t>intellij-pipelinescan-autotrigger</t>
  </si>
  <si>
    <t>cadonuno/intellij-pipelinescan-autotrigger</t>
  </si>
  <si>
    <t>gilmore867</t>
  </si>
  <si>
    <t>gilmore867/intellij-pipelinescan-autotrigger</t>
  </si>
  <si>
    <t>gregsh</t>
  </si>
  <si>
    <t>Clojure-Kit</t>
  </si>
  <si>
    <t>gregsh/Clojure-Kit</t>
  </si>
  <si>
    <t>korm</t>
  </si>
  <si>
    <t>Sxtanna/korm</t>
  </si>
  <si>
    <t>starkeen</t>
  </si>
  <si>
    <t>yandex-search-api</t>
  </si>
  <si>
    <t>starkeen/yandex-search-api</t>
  </si>
  <si>
    <t>saldisobi</t>
  </si>
  <si>
    <t>mvi</t>
  </si>
  <si>
    <t>saldisobi/mvi</t>
  </si>
  <si>
    <t>intellij-solidjs</t>
  </si>
  <si>
    <t>KartanHQ/intellij-solidjs</t>
  </si>
  <si>
    <t>KikiManjaro</t>
  </si>
  <si>
    <t>intellify</t>
  </si>
  <si>
    <t>KikiManjaro/intellify</t>
  </si>
  <si>
    <t>dineug</t>
  </si>
  <si>
    <t>erd-editor-intellij-plugin</t>
  </si>
  <si>
    <t>dineug/erd-editor-intellij-plugin</t>
  </si>
  <si>
    <t>Moverr</t>
  </si>
  <si>
    <t>visitationbook-api</t>
  </si>
  <si>
    <t>Moverr/visitationbook-api</t>
  </si>
  <si>
    <t>bernardkissi</t>
  </si>
  <si>
    <t>qickstore</t>
  </si>
  <si>
    <t>bernardkissi/qickstore</t>
  </si>
  <si>
    <t>cego</t>
  </si>
  <si>
    <t>gitlab-ci-local-intellij-plugin</t>
  </si>
  <si>
    <t>cego/gitlab-ci-local-intellij-plugin</t>
  </si>
  <si>
    <t>YangLang116</t>
  </si>
  <si>
    <t>iFlutter</t>
  </si>
  <si>
    <t>YangLang116/iFlutter</t>
  </si>
  <si>
    <t>TuistAppCode</t>
  </si>
  <si>
    <t>dankinsoid/TuistAppCode</t>
  </si>
  <si>
    <t>redhat-developer</t>
  </si>
  <si>
    <t>devspaces-gateway-plugin</t>
  </si>
  <si>
    <t>redhat-developer/devspaces-gateway-plugin</t>
  </si>
  <si>
    <t>team-sonique</t>
  </si>
  <si>
    <t>team-sonique/intellij-plugin</t>
  </si>
  <si>
    <t>rife2</t>
  </si>
  <si>
    <t>rife2-idea</t>
  </si>
  <si>
    <t>rife2/rife2-idea</t>
  </si>
  <si>
    <t>WalrusSoup</t>
  </si>
  <si>
    <t>Tailwind-Formatter</t>
  </si>
  <si>
    <t>WalrusSoup/Tailwind-Formatter</t>
  </si>
  <si>
    <t>coder</t>
  </si>
  <si>
    <t>jetbrains-backend-coder</t>
  </si>
  <si>
    <t>coder/jetbrains-backend-coder</t>
  </si>
  <si>
    <t>intellij-nestjs</t>
  </si>
  <si>
    <t>KartanHQ/intellij-nestjs</t>
  </si>
  <si>
    <t>dexxiez</t>
  </si>
  <si>
    <t>synthj_84</t>
  </si>
  <si>
    <t>dexxiez/synthj_84</t>
  </si>
  <si>
    <t>SchwarzIT</t>
  </si>
  <si>
    <t>spectral-intellij-plugin</t>
  </si>
  <si>
    <t>SchwarzIT/spectral-intellij-plugin</t>
  </si>
  <si>
    <t>dima74</t>
  </si>
  <si>
    <t>intellij-indent-rainbow</t>
  </si>
  <si>
    <t>dima74/intellij-indent-rainbow</t>
  </si>
  <si>
    <t>Konafets</t>
  </si>
  <si>
    <t>antlers-idea</t>
  </si>
  <si>
    <t>Konafets/antlers-idea</t>
  </si>
  <si>
    <t>jasonltang</t>
  </si>
  <si>
    <t>code-notes</t>
  </si>
  <si>
    <t>jasonltang/code-notes</t>
  </si>
  <si>
    <t>abeade</t>
  </si>
  <si>
    <t>figma-import-plugin</t>
  </si>
  <si>
    <t>abeade/figma-import-plugin</t>
  </si>
  <si>
    <t>TarCV</t>
  </si>
  <si>
    <t>surveyor-idea</t>
  </si>
  <si>
    <t>TarCV/surveyor-idea</t>
  </si>
  <si>
    <t>igr</t>
  </si>
  <si>
    <t>sexyeditor</t>
  </si>
  <si>
    <t>igr/sexyeditor</t>
  </si>
  <si>
    <t>manu156</t>
  </si>
  <si>
    <t>Intellij-pinpoint-plugin</t>
  </si>
  <si>
    <t>manu156/Intellij-pinpoint-plugin</t>
  </si>
  <si>
    <t>ris58h</t>
  </si>
  <si>
    <t>WebCalm</t>
  </si>
  <si>
    <t>ris58h/WebCalm</t>
  </si>
  <si>
    <t>thermoweb</t>
  </si>
  <si>
    <t>jasypt-encrypt-plugin</t>
  </si>
  <si>
    <t>thermoweb/jasypt-encrypt-plugin</t>
  </si>
  <si>
    <t>AnkioTomas</t>
  </si>
  <si>
    <t>AnkioTomas/gitmoji-intellij-plugin</t>
  </si>
  <si>
    <t>aarcangeli</t>
  </si>
  <si>
    <t>idea-github-actions</t>
  </si>
  <si>
    <t>aarcangeli/idea-github-actions</t>
  </si>
  <si>
    <t>2lambda123/dgs-intellij-plugin</t>
  </si>
  <si>
    <t>FileSyncPlugin</t>
  </si>
  <si>
    <t>imyuyu/FileSyncPlugin</t>
  </si>
  <si>
    <t>HelloYeew</t>
  </si>
  <si>
    <t>helloyeew-jetbrain-theme</t>
  </si>
  <si>
    <t>HelloYeew/helloyeew-jetbrain-theme</t>
  </si>
  <si>
    <t>oomeow</t>
  </si>
  <si>
    <t>intellij-jenv-plugin</t>
  </si>
  <si>
    <t>oomeow/intellij-jenv-plugin</t>
  </si>
  <si>
    <t>stefanosansone</t>
  </si>
  <si>
    <t>intellij-targetprocess-integration</t>
  </si>
  <si>
    <t>stefanosansone/intellij-targetprocess-integration</t>
  </si>
  <si>
    <t>github_trending</t>
  </si>
  <si>
    <t>YangLang116/github_trending</t>
  </si>
  <si>
    <t>responsive-intellij-plugin</t>
  </si>
  <si>
    <t>tiste/responsive-intellij-plugin</t>
  </si>
  <si>
    <t>D1sD3s</t>
  </si>
  <si>
    <t>sort</t>
  </si>
  <si>
    <t>D1sD3s/sort</t>
  </si>
  <si>
    <t>meiMingle</t>
  </si>
  <si>
    <t>rebel-band</t>
  </si>
  <si>
    <t>meiMingle/rebel-band</t>
  </si>
  <si>
    <t>adnathanail</t>
  </si>
  <si>
    <t>miranda-intellij-plugin</t>
  </si>
  <si>
    <t>adnathanail/miranda-intellij-plugin</t>
  </si>
  <si>
    <t>create-changelog-intellij-plugin</t>
  </si>
  <si>
    <t>AfzalivE/create-changelog-intellij-plugin</t>
  </si>
  <si>
    <t>PHPierrre</t>
  </si>
  <si>
    <t>axelor-devtools</t>
  </si>
  <si>
    <t>PHPierrre/axelor-devtools</t>
  </si>
  <si>
    <t>mjlaufer</t>
  </si>
  <si>
    <t>flashy-intellij</t>
  </si>
  <si>
    <t>mjlaufer/flashy-intellij</t>
  </si>
  <si>
    <t>jord1e</t>
  </si>
  <si>
    <t>spring-graphql-intellij-plugin</t>
  </si>
  <si>
    <t>jord1e/spring-graphql-intellij-plugin</t>
  </si>
  <si>
    <t>jetbrains-coder</t>
  </si>
  <si>
    <t>coder/jetbrains-coder</t>
  </si>
  <si>
    <t>wavesplatform</t>
  </si>
  <si>
    <t>ride-intellij-plugin</t>
  </si>
  <si>
    <t>wavesplatform/ride-intellij-plugin</t>
  </si>
  <si>
    <t>gradle-grammar-kit-plugin</t>
  </si>
  <si>
    <t>JetBrains/gradle-grammar-kit-plugin</t>
  </si>
  <si>
    <t>extender</t>
  </si>
  <si>
    <t>pz-extender/extender</t>
  </si>
  <si>
    <t>oxc-project</t>
  </si>
  <si>
    <t>oxc-intellij-plugin</t>
  </si>
  <si>
    <t>oxc-project/oxc-intellij-plugin</t>
  </si>
  <si>
    <t>parttimenerd</t>
  </si>
  <si>
    <t>intellij-profiler-plugin</t>
  </si>
  <si>
    <t>parttimenerd/intellij-profiler-plugin</t>
  </si>
  <si>
    <t>sadv1r</t>
  </si>
  <si>
    <t>ansible-vault-editor-idea-plugin</t>
  </si>
  <si>
    <t>sadv1r/ansible-vault-editor-idea-plugin</t>
  </si>
  <si>
    <t>breskeby</t>
  </si>
  <si>
    <t>indexing-metrics-collector</t>
  </si>
  <si>
    <t>breskeby/indexing-metrics-collector</t>
  </si>
  <si>
    <t>SIDSSIDS</t>
  </si>
  <si>
    <t>jetbrains-cyberpunk-neon-theme</t>
  </si>
  <si>
    <t>SIDSSIDS/jetbrains-cyberpunk-neon-theme</t>
  </si>
  <si>
    <t>DeveloperUtils</t>
  </si>
  <si>
    <t>kotlin-function-arguments-helper</t>
  </si>
  <si>
    <t>DeveloperUtils/kotlin-function-arguments-helper</t>
  </si>
  <si>
    <t>boneVidy</t>
  </si>
  <si>
    <t>json2ts</t>
  </si>
  <si>
    <t>boneVidy/json2ts</t>
  </si>
  <si>
    <t>TestSpark</t>
  </si>
  <si>
    <t>JetBrains-Research/TestSpark</t>
  </si>
  <si>
    <t>donotstopplz</t>
  </si>
  <si>
    <t>githelper</t>
  </si>
  <si>
    <t>donotstopplz/githelper</t>
  </si>
  <si>
    <t>pydantic-pycharm-plugin</t>
  </si>
  <si>
    <t>koxudaxi/pydantic-pycharm-plugin</t>
  </si>
  <si>
    <t>digiline-io</t>
  </si>
  <si>
    <t>Secret-IDE-Plugin</t>
  </si>
  <si>
    <t>digiline-io/Secret-IDE-Plugin</t>
  </si>
  <si>
    <t>IdeaGinkgo</t>
  </si>
  <si>
    <t>Intellij-Ginkgo</t>
  </si>
  <si>
    <t>IdeaGinkgo/Intellij-Ginkgo</t>
  </si>
  <si>
    <t>rana01645</t>
  </si>
  <si>
    <t>CodeGPT-Laravel</t>
  </si>
  <si>
    <t>rana01645/CodeGPT-Laravel</t>
  </si>
  <si>
    <t>hanfeng21050</t>
  </si>
  <si>
    <t>easy_env</t>
  </si>
  <si>
    <t>hanfeng21050/easy_env</t>
  </si>
  <si>
    <t>ChinaVolvocars</t>
  </si>
  <si>
    <t>android-studio-platform-plugin-template</t>
  </si>
  <si>
    <t>ChinaVolvocars/android-studio-platform-plugin-template</t>
  </si>
  <si>
    <t>Maple-pro</t>
  </si>
  <si>
    <t>kotsuite</t>
  </si>
  <si>
    <t>Maple-pro/kotsuite</t>
  </si>
  <si>
    <t>randvoorhies</t>
  </si>
  <si>
    <t>plpython3u</t>
  </si>
  <si>
    <t>randvoorhies/plpython3u</t>
  </si>
  <si>
    <t>zxdxjtu</t>
  </si>
  <si>
    <t>zxdxjtu/intellij-platform-plugin-template</t>
  </si>
  <si>
    <t>guodonghuang</t>
  </si>
  <si>
    <t>guodonghuang/intellij-platform-plugin-template</t>
  </si>
  <si>
    <t>justin-echternach</t>
  </si>
  <si>
    <t>justin-echternach/intellij-platform-plugin-template</t>
  </si>
  <si>
    <t>vox-chat</t>
  </si>
  <si>
    <t>Sxtanna/vox-chat</t>
  </si>
  <si>
    <t>coroutines</t>
  </si>
  <si>
    <t>saldisobi/coroutines</t>
  </si>
  <si>
    <t>intellij-enhance</t>
  </si>
  <si>
    <t>KartanHQ/intellij-enhance</t>
  </si>
  <si>
    <t>intellij-docusaurus</t>
  </si>
  <si>
    <t>KartanHQ/intellij-docusaurus</t>
  </si>
  <si>
    <t>intellij-brunch</t>
  </si>
  <si>
    <t>KartanHQ/intellij-brunch</t>
  </si>
  <si>
    <t>intellij-expo</t>
  </si>
  <si>
    <t>KartanHQ/intellij-expo</t>
  </si>
  <si>
    <t>bigwolftime</t>
  </si>
  <si>
    <t>fileToBase64</t>
  </si>
  <si>
    <t>bigwolftime/fileToBase64</t>
  </si>
  <si>
    <t>phodal-archive</t>
  </si>
  <si>
    <t>intellij-horse</t>
  </si>
  <si>
    <t>phodal-archive/intellij-horse</t>
  </si>
  <si>
    <t>gon2gon2</t>
  </si>
  <si>
    <t>mdtdd</t>
  </si>
  <si>
    <t>gon2gon2/mdtdd</t>
  </si>
  <si>
    <t>FlowFan</t>
  </si>
  <si>
    <t>eventbus-plugin</t>
  </si>
  <si>
    <t>FlowFan/eventbus-plugin</t>
  </si>
  <si>
    <t>fnakhsan</t>
  </si>
  <si>
    <t>toProtobufConverter</t>
  </si>
  <si>
    <t>fnakhsan/toProtobufConverter</t>
  </si>
  <si>
    <t>Undin</t>
  </si>
  <si>
    <t>2021.3-tests-plugin</t>
  </si>
  <si>
    <t>Undin/2021.3-tests-plugin</t>
  </si>
  <si>
    <t>tobi812</t>
  </si>
  <si>
    <t>idea-php-spryker-plugin</t>
  </si>
  <si>
    <t>tobi812/idea-php-spryker-plugin</t>
  </si>
  <si>
    <t>TatTran22</t>
  </si>
  <si>
    <t>TatTran22/intellij-platform-plugin-template</t>
  </si>
  <si>
    <t>dogboydog</t>
  </si>
  <si>
    <t>yarnspinner-jetbrains-plugin</t>
  </si>
  <si>
    <t>dogboydog/yarnspinner-jetbrains-plugin</t>
  </si>
  <si>
    <t>AlexMl</t>
  </si>
  <si>
    <t>LegacyChatConverterPlugin</t>
  </si>
  <si>
    <t>AlexMl/LegacyChatConverterPlugin</t>
  </si>
  <si>
    <t>aliakbarmostafaei</t>
  </si>
  <si>
    <t>jetbrains-space-theme</t>
  </si>
  <si>
    <t>aliakbarmostafaei/jetbrains-space-theme</t>
  </si>
  <si>
    <t>KKKIIO</t>
  </si>
  <si>
    <t>go-copy-qualified-name</t>
  </si>
  <si>
    <t>KKKIIO/go-copy-qualified-name</t>
  </si>
  <si>
    <t>olivierperez</t>
  </si>
  <si>
    <t>intellij-bitrise-plugin</t>
  </si>
  <si>
    <t>olivierperez/intellij-bitrise-plugin</t>
  </si>
  <si>
    <t>JMD110</t>
  </si>
  <si>
    <t>pdm-plugin</t>
  </si>
  <si>
    <t>JMD110/pdm-plugin</t>
  </si>
  <si>
    <t>Hixon10</t>
  </si>
  <si>
    <t>open-file-in-azure-devops</t>
  </si>
  <si>
    <t>Hixon10/open-file-in-azure-devops</t>
  </si>
  <si>
    <t>Kotlin</t>
  </si>
  <si>
    <t>kotlin-spark-api</t>
  </si>
  <si>
    <t>Kotlin/kotlin-spark-api</t>
  </si>
  <si>
    <t>VoicerSide</t>
  </si>
  <si>
    <t>kechinvv/VoicerSide</t>
  </si>
  <si>
    <t>pony-huang</t>
  </si>
  <si>
    <t>CCECDICT</t>
  </si>
  <si>
    <t>pony-huang/CCECDICT</t>
  </si>
  <si>
    <t>jwillebrands</t>
  </si>
  <si>
    <t>ij-sloppy-focus</t>
  </si>
  <si>
    <t>jwillebrands/ij-sloppy-focus</t>
  </si>
  <si>
    <t>add_fe_page</t>
  </si>
  <si>
    <t>15030309861/add_fe_page</t>
  </si>
  <si>
    <t>srizzo</t>
  </si>
  <si>
    <t>rspector-rubymine-plugin</t>
  </si>
  <si>
    <t>srizzo/rspector-rubymine-plugin</t>
  </si>
  <si>
    <t>lauvsong</t>
  </si>
  <si>
    <t>LangCursor</t>
  </si>
  <si>
    <t>lauvsong/LangCursor</t>
  </si>
  <si>
    <t>jellyterra</t>
  </si>
  <si>
    <t>ideallama</t>
  </si>
  <si>
    <t>jellyterra/ideallama</t>
  </si>
  <si>
    <t>orangain</t>
  </si>
  <si>
    <t>pretty-json-log-plugin</t>
  </si>
  <si>
    <t>orangain/pretty-json-log-plugin</t>
  </si>
  <si>
    <t>IDEA-260828-Korean</t>
  </si>
  <si>
    <t>KENNYSOFT/IDEA-260828-Korean</t>
  </si>
  <si>
    <t>burtbai</t>
  </si>
  <si>
    <t>intellij-plugin-calculator</t>
  </si>
  <si>
    <t>burtbai/intellij-plugin-calculator</t>
  </si>
  <si>
    <t>feakin</t>
  </si>
  <si>
    <t>intellij-feakin</t>
  </si>
  <si>
    <t>feakin/intellij-feakin</t>
  </si>
  <si>
    <t>Daishuyuan</t>
  </si>
  <si>
    <t>letterpresss</t>
  </si>
  <si>
    <t>Daishuyuan/letterpresss</t>
  </si>
  <si>
    <t>Lordfirespeed</t>
  </si>
  <si>
    <t>jetbrains-luau</t>
  </si>
  <si>
    <t>Lordfirespeed/jetbrains-luau</t>
  </si>
  <si>
    <t>code-buddy-plugin</t>
  </si>
  <si>
    <t>srizzo/code-buddy-plugin</t>
  </si>
  <si>
    <t>eeryinkblot</t>
  </si>
  <si>
    <t>dot</t>
  </si>
  <si>
    <t>eeryinkblot/dot</t>
  </si>
  <si>
    <t>json-log-viewer-plugin</t>
  </si>
  <si>
    <t>orangain/json-log-viewer-plugin</t>
  </si>
  <si>
    <t>alphagov</t>
  </si>
  <si>
    <t>govuk-mobile-ios-homepage</t>
  </si>
  <si>
    <t>alphagov/govuk-mobile-ios-homepage</t>
  </si>
  <si>
    <t>.github/workflows/pull_request.yaml</t>
  </si>
  <si>
    <t>tapdata</t>
  </si>
  <si>
    <t>tapdata/tapdata</t>
  </si>
  <si>
    <t>.github/workflows/mr-ci.yaml</t>
  </si>
  <si>
    <t>jeff-winn</t>
  </si>
  <si>
    <t>homebridge-automower-platform</t>
  </si>
  <si>
    <t>jeff-winn/homebridge-automower-platform</t>
  </si>
  <si>
    <t>steadybit</t>
  </si>
  <si>
    <t>extension-kit</t>
  </si>
  <si>
    <t>steadybit/extension-kit</t>
  </si>
  <si>
    <t>.github/workflows/reusable-extension-ci.yml</t>
  </si>
  <si>
    <t>BitPatty</t>
  </si>
  <si>
    <t>race-announcer-bot</t>
  </si>
  <si>
    <t>BitPatty/race-announcer-bot</t>
  </si>
  <si>
    <t>mobile-ios-secure-store</t>
  </si>
  <si>
    <t>govuk-one-login/mobile-ios-secure-store</t>
  </si>
  <si>
    <t>.github/workflows/post-pr-merger-workflow.yaml</t>
  </si>
  <si>
    <t>FabianoCarneiro</t>
  </si>
  <si>
    <t>Devops-Fiap</t>
  </si>
  <si>
    <t>FabianoCarneiro/Devops-Fiap</t>
  </si>
  <si>
    <t>.github/workflows/heroku_deployment.yml</t>
  </si>
  <si>
    <t>cloudblue</t>
  </si>
  <si>
    <t>lib-rql</t>
  </si>
  <si>
    <t>cloudblue/lib-rql</t>
  </si>
  <si>
    <t>performance-testing</t>
  </si>
  <si>
    <t>govuk-one-login/performance-testing</t>
  </si>
  <si>
    <t>.github/workflows/koa-stub-pr.yaml</t>
  </si>
  <si>
    <t>lucasmsa</t>
  </si>
  <si>
    <t>hiit-maker</t>
  </si>
  <si>
    <t>lucasmsa/hiit-maker</t>
  </si>
  <si>
    <t>.github/workflows/github-actions.js.yml</t>
  </si>
  <si>
    <t>twit2</t>
  </si>
  <si>
    <t>svc-posts</t>
  </si>
  <si>
    <t>twit2/svc-posts</t>
  </si>
  <si>
    <t>RedHatProductSecurity</t>
  </si>
  <si>
    <t>trestle-bot</t>
  </si>
  <si>
    <t>RedHatProductSecurity/trestle-bot</t>
  </si>
  <si>
    <t>.github/workflows/codecov.yml</t>
  </si>
  <si>
    <t>yassir78</t>
  </si>
  <si>
    <t>spring-github-actions-demo</t>
  </si>
  <si>
    <t>yassir78/spring-github-actions-demo</t>
  </si>
  <si>
    <t>CAScompany</t>
  </si>
  <si>
    <t>project-OrderService</t>
  </si>
  <si>
    <t>CAScompany/project-OrderService</t>
  </si>
  <si>
    <t>.github/workflows/orderserviceOK</t>
  </si>
  <si>
    <t>bridgeService</t>
  </si>
  <si>
    <t>adobe/bridgeService</t>
  </si>
  <si>
    <t>devxb</t>
  </si>
  <si>
    <t>javaNote</t>
  </si>
  <si>
    <t>devxb/javaNote</t>
  </si>
  <si>
    <t>.github/workflows/sonar-quality-gate.yml</t>
  </si>
  <si>
    <t>Dechea</t>
  </si>
  <si>
    <t>ORC_Workflows</t>
  </si>
  <si>
    <t>Dechea/ORC_Workflows</t>
  </si>
  <si>
    <t>.github/workflows/continuousDeploymentFauna.yml</t>
  </si>
  <si>
    <t>project-PaymentService</t>
  </si>
  <si>
    <t>CAScompany/project-PaymentService</t>
  </si>
  <si>
    <t>.github/workflows/paymentserviceOK</t>
  </si>
  <si>
    <t>Cristian-BFMV</t>
  </si>
  <si>
    <t>ReactCI-CD</t>
  </si>
  <si>
    <t>Cristian-BFMV/ReactCI-CD</t>
  </si>
  <si>
    <t>ris-backend-service</t>
  </si>
  <si>
    <t>digitalservicebund/ris-backend-service</t>
  </si>
  <si>
    <t>frontend</t>
  </si>
  <si>
    <t>twit2/frontend</t>
  </si>
  <si>
    <t>gastonbarbaccia</t>
  </si>
  <si>
    <t>devsecops-simple-cicd</t>
  </si>
  <si>
    <t>gastonbarbaccia/devsecops-simple-cicd</t>
  </si>
  <si>
    <t>marcosvieirajr</t>
  </si>
  <si>
    <t>go-multi-tier-microservices</t>
  </si>
  <si>
    <t>marcosvieirajr/go-multi-tier-microservices</t>
  </si>
  <si>
    <t>lgustavopalmieri</t>
  </si>
  <si>
    <t>restaurant-api</t>
  </si>
  <si>
    <t>lgustavopalmieri/restaurant-api</t>
  </si>
  <si>
    <t>paologaleotti</t>
  </si>
  <si>
    <t>blaze</t>
  </si>
  <si>
    <t>paologaleotti/blaze</t>
  </si>
  <si>
    <t>svc-auth</t>
  </si>
  <si>
    <t>twit2/svc-auth</t>
  </si>
  <si>
    <t>mobile-ios-networking</t>
  </si>
  <si>
    <t>govuk-one-login/mobile-ios-networking</t>
  </si>
  <si>
    <t>obfuscation-spring</t>
  </si>
  <si>
    <t>robtimus/obfuscation-spring</t>
  </si>
  <si>
    <t>MET</t>
  </si>
  <si>
    <t>dtcenter/MET</t>
  </si>
  <si>
    <t>sivatheja70</t>
  </si>
  <si>
    <t>check-ci</t>
  </si>
  <si>
    <t>sivatheja70/check-ci</t>
  </si>
  <si>
    <t>Olimpotibia</t>
  </si>
  <si>
    <t>SVN_Test</t>
  </si>
  <si>
    <t>Olimpotibia/SVN_Test</t>
  </si>
  <si>
    <t>amalabey</t>
  </si>
  <si>
    <t>security-integration-demo</t>
  </si>
  <si>
    <t>amalabey/security-integration-demo</t>
  </si>
  <si>
    <t>.github/workflows/code-analysis.yml</t>
  </si>
  <si>
    <t>connect-extension-boomi</t>
  </si>
  <si>
    <t>cloudblue/connect-extension-boomi</t>
  </si>
  <si>
    <t>StephanePaulus</t>
  </si>
  <si>
    <t>gradle-micronaut-application</t>
  </si>
  <si>
    <t>StephanePaulus/gradle-micronaut-application</t>
  </si>
  <si>
    <t>MENDEL-BA</t>
  </si>
  <si>
    <t>cicdbackend</t>
  </si>
  <si>
    <t>MENDEL-BA/cicdbackend</t>
  </si>
  <si>
    <t>UCB-TallerDeDesarrollo</t>
  </si>
  <si>
    <t>TDDLab</t>
  </si>
  <si>
    <t>UCB-TallerDeDesarrollo/TDDLab</t>
  </si>
  <si>
    <t>AlexanderStecknitz</t>
  </si>
  <si>
    <t>iDepot</t>
  </si>
  <si>
    <t>AlexanderStecknitz/iDepot</t>
  </si>
  <si>
    <t>.github/workflows/backend-workflow.yml</t>
  </si>
  <si>
    <t>mobile-ios-one-login-app</t>
  </si>
  <si>
    <t>govuk-one-login/mobile-ios-one-login-app</t>
  </si>
  <si>
    <t>mobile-android-logging</t>
  </si>
  <si>
    <t>govuk-one-login/mobile-android-logging</t>
  </si>
  <si>
    <t>.github/workflows/on_pull_request.yml</t>
  </si>
  <si>
    <t>django-cqrs</t>
  </si>
  <si>
    <t>cloudblue/django-cqrs</t>
  </si>
  <si>
    <t>mobile-ios-common</t>
  </si>
  <si>
    <t>govuk-one-login/mobile-ios-common</t>
  </si>
  <si>
    <t>rogercc4</t>
  </si>
  <si>
    <t>person-api</t>
  </si>
  <si>
    <t>rogercc4/person-api</t>
  </si>
  <si>
    <t>finol-digital</t>
  </si>
  <si>
    <t>Card-Game-Simulator</t>
  </si>
  <si>
    <t>finol-digital/Card-Game-Simulator</t>
  </si>
  <si>
    <t>NUWCDIVNPT</t>
  </si>
  <si>
    <t>stig-manager-client-modules</t>
  </si>
  <si>
    <t>NUWCDIVNPT/stig-manager-client-modules</t>
  </si>
  <si>
    <t>.github/workflows/unit-testing.yml</t>
  </si>
  <si>
    <t>mobile-ios-coordination</t>
  </si>
  <si>
    <t>govuk-one-login/mobile-ios-coordination</t>
  </si>
  <si>
    <t>svc-msg</t>
  </si>
  <si>
    <t>twit2/svc-msg</t>
  </si>
  <si>
    <t>theoriok</t>
  </si>
  <si>
    <t>adventofcode</t>
  </si>
  <si>
    <t>theoriok/adventofcode</t>
  </si>
  <si>
    <t>connect-cli</t>
  </si>
  <si>
    <t>cloudblue/connect-cli</t>
  </si>
  <si>
    <t>ApplicationPublic-GHAS</t>
  </si>
  <si>
    <t>Kamlesh_Java_Code</t>
  </si>
  <si>
    <t>ApplicationPublic-GHAS/Kamlesh_Java_Code</t>
  </si>
  <si>
    <t>mobile-ios-authentication</t>
  </si>
  <si>
    <t>govuk-one-login/mobile-ios-authentication</t>
  </si>
  <si>
    <t>svc-users</t>
  </si>
  <si>
    <t>twit2/svc-users</t>
  </si>
  <si>
    <t>.github/workflows/dev-branch-pr-build-and-test-pipeline.yaml</t>
  </si>
  <si>
    <t>oscal-compass</t>
  </si>
  <si>
    <t>compliance-trestle</t>
  </si>
  <si>
    <t>oscal-compass/compliance-trestle</t>
  </si>
  <si>
    <t>.github/workflows/python-test.yml</t>
  </si>
  <si>
    <t>compliance-trestle-fedramp</t>
  </si>
  <si>
    <t>oscal-compass/compliance-trestle-fedramp</t>
  </si>
  <si>
    <t>stig-manager</t>
  </si>
  <si>
    <t>NUWCDIVNPT/stig-manager</t>
  </si>
  <si>
    <t>.github/workflows/api-audit-test-coverage-response.yml</t>
  </si>
  <si>
    <t>Learning-Something</t>
  </si>
  <si>
    <t>fastapi-sqlalchemy-mariadb</t>
  </si>
  <si>
    <t>Learning-Something/fastapi-sqlalchemy-mariadb</t>
  </si>
  <si>
    <t>.github/workflows/tests_and_sonar.yml</t>
  </si>
  <si>
    <t>luksamuk</t>
  </si>
  <si>
    <t>majestic-refactored</t>
  </si>
  <si>
    <t>luksamuk/majestic-refactored</t>
  </si>
  <si>
    <t>django-rql</t>
  </si>
  <si>
    <t>cloudblue/django-rql</t>
  </si>
  <si>
    <t>mobile-ios-logging</t>
  </si>
  <si>
    <t>govuk-one-login/mobile-ios-logging</t>
  </si>
  <si>
    <t>homebridge-veml7700-sensor</t>
  </si>
  <si>
    <t>jeff-winn/homebridge-veml7700-sensor</t>
  </si>
  <si>
    <t>nuvla</t>
  </si>
  <si>
    <t>subs-notifs</t>
  </si>
  <si>
    <t>nuvla/subs-notifs</t>
  </si>
  <si>
    <t>softwareone-platform</t>
  </si>
  <si>
    <t>swo-adobe-vipm-extension</t>
  </si>
  <si>
    <t>softwareone-platform/swo-adobe-vipm-extension</t>
  </si>
  <si>
    <t>.github/workflows/pr-build-merge.yml</t>
  </si>
  <si>
    <t>extension-jvm</t>
  </si>
  <si>
    <t>steadybit/extension-jvm</t>
  </si>
  <si>
    <t>phased-testing</t>
  </si>
  <si>
    <t>adobe/phased-testing</t>
  </si>
  <si>
    <t>deltaHotelNine-Security-Demos</t>
  </si>
  <si>
    <t>_demo_webGoat_SonarQube</t>
  </si>
  <si>
    <t>deltaHotelNine-Security-Demos/_demo_webGoat_SonarQube</t>
  </si>
  <si>
    <t>connect-sdk-java-spring-boot-starter</t>
  </si>
  <si>
    <t>robtimus/connect-sdk-java-spring-boot-starter</t>
  </si>
  <si>
    <t>security-integrated-ga</t>
  </si>
  <si>
    <t>amalabey/security-integrated-ga</t>
  </si>
  <si>
    <t>napalicorp</t>
  </si>
  <si>
    <t>napalicorp/security-integration-demo</t>
  </si>
  <si>
    <t>henriquecampaner</t>
  </si>
  <si>
    <t>spotify-clone</t>
  </si>
  <si>
    <t>henriquecampaner/spotify-clone</t>
  </si>
  <si>
    <t>.github/workflows/check.yaml</t>
  </si>
  <si>
    <t>.github/workflows/NodeJS-STAGE-CI.yml</t>
  </si>
  <si>
    <t>Prachi-Aswal</t>
  </si>
  <si>
    <t>actions-git</t>
  </si>
  <si>
    <t>Prachi-Aswal/actions-git</t>
  </si>
  <si>
    <t>django-mongoengine-rql</t>
  </si>
  <si>
    <t>cloudblue/django-mongoengine-rql</t>
  </si>
  <si>
    <t>i18n-maven-plugin</t>
  </si>
  <si>
    <t>robtimus/i18n-maven-plugin</t>
  </si>
  <si>
    <t>windows-registry</t>
  </si>
  <si>
    <t>robtimus/windows-registry</t>
  </si>
  <si>
    <t>obfuscation-http</t>
  </si>
  <si>
    <t>robtimus/obfuscation-http</t>
  </si>
  <si>
    <t>judebantony</t>
  </si>
  <si>
    <t>cicd-github-action-example</t>
  </si>
  <si>
    <t>judebantony/cicd-github-action-example</t>
  </si>
  <si>
    <t>connect-python-openapi-client</t>
  </si>
  <si>
    <t>cloudblue/connect-python-openapi-client</t>
  </si>
  <si>
    <t>obfuscation-json</t>
  </si>
  <si>
    <t>robtimus/obfuscation-json</t>
  </si>
  <si>
    <t>.github/workflows/publish.yml</t>
  </si>
  <si>
    <t>connect-ui-toolkit</t>
  </si>
  <si>
    <t>cloudblue/connect-ui-toolkit</t>
  </si>
  <si>
    <t>django-postgresql-reconnect</t>
  </si>
  <si>
    <t>cloudblue/django-postgresql-reconnect</t>
  </si>
  <si>
    <t>tegataiprime</t>
  </si>
  <si>
    <t>iracing-client</t>
  </si>
  <si>
    <t>tegataiprime/iracing-client</t>
  </si>
  <si>
    <t>.github/workflows/test-suite.yaml</t>
  </si>
  <si>
    <t>connect-fulfillment-zapier-app</t>
  </si>
  <si>
    <t>cloudblue/connect-fulfillment-zapier-app</t>
  </si>
  <si>
    <t>cd-rite</t>
  </si>
  <si>
    <t>stig-manager-test</t>
  </si>
  <si>
    <t>cd-rite/stig-manager-test</t>
  </si>
  <si>
    <t>release_workflow_example</t>
  </si>
  <si>
    <t>judebantony/release_workflow_example</t>
  </si>
  <si>
    <t>obfuscation-core</t>
  </si>
  <si>
    <t>robtimus/obfuscation-core</t>
  </si>
  <si>
    <t>obfuscation-jackson</t>
  </si>
  <si>
    <t>robtimus/obfuscation-jackson</t>
  </si>
  <si>
    <t>SirYwell/spoon</t>
  </si>
  <si>
    <t>MartinWitt</t>
  </si>
  <si>
    <t>MartinWitt/spoon</t>
  </si>
  <si>
    <t>DeepSourceCorp</t>
  </si>
  <si>
    <t>DeepSourceCorp/spoon</t>
  </si>
  <si>
    <t>Luro02</t>
  </si>
  <si>
    <t>Luro02/spoon</t>
  </si>
  <si>
    <t>yogyagamage</t>
  </si>
  <si>
    <t>yogyagamage/spoon</t>
  </si>
  <si>
    <t>joelmo</t>
  </si>
  <si>
    <t>joelmo/spoon</t>
  </si>
  <si>
    <t>tiulpin</t>
  </si>
  <si>
    <t>get-unipa</t>
  </si>
  <si>
    <t>tiulpin/get-unipa</t>
  </si>
  <si>
    <t>.github/workflows/qodona-and-docs.yml</t>
  </si>
  <si>
    <t>danielbobbert</t>
  </si>
  <si>
    <t>danielbobbert/spoon</t>
  </si>
  <si>
    <t>OlivierCavadenti</t>
  </si>
  <si>
    <t>OlivierCavadenti/spoon</t>
  </si>
  <si>
    <t>StaticAnalysisTools</t>
  </si>
  <si>
    <t>StaticAnalysisTools/spoon</t>
  </si>
  <si>
    <t>henryhchchc</t>
  </si>
  <si>
    <t>henryhchchc/spoon</t>
  </si>
  <si>
    <t>LuKrO2011</t>
  </si>
  <si>
    <t>LuKrO2011/spoon</t>
  </si>
  <si>
    <t>alcides</t>
  </si>
  <si>
    <t>alcides/spoon</t>
  </si>
  <si>
    <t>hoc081098</t>
  </si>
  <si>
    <t>hoc081098/MVI-Coroutines-Flow</t>
  </si>
  <si>
    <t>HugoTealeaf</t>
  </si>
  <si>
    <t>Tealeaf-MVI-Coroutines-Flow</t>
  </si>
  <si>
    <t>HugoTealeaf/Tealeaf-MVI-Coroutines-Flow</t>
  </si>
  <si>
    <t>algomaster99</t>
  </si>
  <si>
    <t>algomaster99/spoon</t>
  </si>
  <si>
    <t>intrigus-lgtm</t>
  </si>
  <si>
    <t>intrigus-lgtm/spoon</t>
  </si>
  <si>
    <t>tiwadara</t>
  </si>
  <si>
    <t>tiwadara/MVI-Coroutines-Flow</t>
  </si>
  <si>
    <t>ToniNgethe</t>
  </si>
  <si>
    <t>ToniNgethe/MVI-Coroutines-Flow</t>
  </si>
  <si>
    <t>viva64</t>
  </si>
  <si>
    <t>viva64/spoon</t>
  </si>
  <si>
    <t>dandycheung</t>
  </si>
  <si>
    <t>dandycheung/spoon</t>
  </si>
  <si>
    <t>dqtools</t>
  </si>
  <si>
    <t>dqtools/spoon</t>
  </si>
  <si>
    <t>arsenkhy</t>
  </si>
  <si>
    <t>arsenkhy/spoon</t>
  </si>
  <si>
    <t>intrigus-lgtm-test-organization</t>
  </si>
  <si>
    <t>intrigus-lgtm-test-organization/spoon</t>
  </si>
  <si>
    <t>obourgain</t>
  </si>
  <si>
    <t>obourgain/spoon</t>
  </si>
  <si>
    <t>meslubi2021</t>
  </si>
  <si>
    <t>meslubi2021/spoon</t>
  </si>
  <si>
    <t>PDG4J</t>
  </si>
  <si>
    <t>PDG4J/spoon</t>
  </si>
  <si>
    <t>duckback45</t>
  </si>
  <si>
    <t>duckback45/spoon</t>
  </si>
  <si>
    <t>Feuermagier</t>
  </si>
  <si>
    <t>Feuermagier/spoon</t>
  </si>
  <si>
    <t>isabella232</t>
  </si>
  <si>
    <t>isabella232/MVI-Coroutines-Flow</t>
  </si>
  <si>
    <t>turrisxyz</t>
  </si>
  <si>
    <t>turrisxyz/spoon</t>
  </si>
  <si>
    <t>bolu61</t>
  </si>
  <si>
    <t>bolu61/spoon</t>
  </si>
  <si>
    <t>ceki</t>
  </si>
  <si>
    <t>ceki/spoon</t>
  </si>
  <si>
    <t>Count of tool</t>
  </si>
  <si>
    <t>Count of qg</t>
  </si>
  <si>
    <t>FALSE</t>
  </si>
  <si>
    <t>TRUE</t>
  </si>
  <si>
    <t>Count of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</si>
</sst>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Qodana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616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2-48B1-B249-618601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153648"/>
        <c:axId val="1969159888"/>
      </c:barChart>
      <c:catAx>
        <c:axId val="19691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9888"/>
        <c:crosses val="autoZero"/>
        <c:auto val="1"/>
        <c:lblAlgn val="ctr"/>
        <c:lblOffset val="100"/>
        <c:noMultiLvlLbl val="0"/>
      </c:catAx>
      <c:valAx>
        <c:axId val="19691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[github.xlsx]Sheet6!PivotTable10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Sonar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2589</c:v>
                </c:pt>
                <c:pt idx="1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467-A8FB-0D416F0D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157488"/>
        <c:axId val="1969158448"/>
      </c:barChart>
      <c:catAx>
        <c:axId val="19691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8448"/>
        <c:crosses val="autoZero"/>
        <c:auto val="1"/>
        <c:lblAlgn val="ctr"/>
        <c:lblOffset val="100"/>
        <c:noMultiLvlLbl val="0"/>
      </c:catAx>
      <c:valAx>
        <c:axId val="1969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qodana</c:v>
                </c:pt>
                <c:pt idx="1">
                  <c:v>sonar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650</c:v>
                </c:pt>
                <c:pt idx="1">
                  <c:v>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8-4825-B15B-7B3A6A9D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60959"/>
        <c:axId val="185461439"/>
      </c:barChart>
      <c:catAx>
        <c:axId val="18546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1439"/>
        <c:crosses val="autoZero"/>
        <c:auto val="1"/>
        <c:lblAlgn val="ctr"/>
        <c:lblOffset val="100"/>
        <c:noMultiLvlLbl val="0"/>
      </c:catAx>
      <c:valAx>
        <c:axId val="1854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[github.xlsx]Sheet3!PivotTable21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3207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4ED5-A8B7-F57804FDA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479"/>
        <c:axId val="185461919"/>
      </c:barChart>
      <c:catAx>
        <c:axId val="1444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1919"/>
        <c:crosses val="autoZero"/>
        <c:auto val="1"/>
        <c:lblAlgn val="ctr"/>
        <c:lblOffset val="100"/>
        <c:noMultiLvlLbl val="0"/>
      </c:catAx>
      <c:valAx>
        <c:axId val="1854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4</xdr:row>
      <xdr:rowOff>114300</xdr:rowOff>
    </xdr:from>
    <xdr:to>
      <xdr:col>13</xdr:col>
      <xdr:colOff>72390</xdr:colOff>
      <xdr:row>19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47824-BFE3-1CA0-CF0A-A13B514E5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37465</xdr:colOff>
      <xdr:row>5</xdr:row>
      <xdr:rowOff>21590</xdr:rowOff>
    </xdr:from>
    <xdr:to>
      <xdr:col>19</xdr:col>
      <xdr:colOff>342265</xdr:colOff>
      <xdr:row>20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5DCF-A1AD-DD95-BE4D-F31C91E37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22225</xdr:rowOff>
    </xdr:from>
    <xdr:to>
      <xdr:col>15</xdr:col>
      <xdr:colOff>542925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B92A4-70AC-A077-150F-4E2C45A70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22225</xdr:rowOff>
    </xdr:from>
    <xdr:to>
      <xdr:col>16</xdr:col>
      <xdr:colOff>123825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056A-6FA8-A680-275A-A095B985D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s" refreshedDate="45601.808175115744" createdVersion="8" refreshedVersion="8" minRefreshableVersion="3" recordCount="3446" xr:uid="{FB5D0B99-8A12-4AB9-AC3C-86D27E1F5E20}">
  <cacheSource type="worksheet">
    <worksheetSource ref="A1:F3447" sheet="Sheet1"/>
  </cacheSource>
  <cacheFields count="6">
    <cacheField name="organization" numFmtId="0">
      <sharedItems containsMixedTypes="1" containsNumber="1" containsInteger="1" minValue="314182" maxValue="15030309861"/>
    </cacheField>
    <cacheField name="name" numFmtId="0">
      <sharedItems containsMixedTypes="1" containsNumber="1" containsInteger="1" minValue="1" maxValue="111"/>
    </cacheField>
    <cacheField name="key" numFmtId="0">
      <sharedItems/>
    </cacheField>
    <cacheField name="path" numFmtId="0">
      <sharedItems/>
    </cacheField>
    <cacheField name="tool" numFmtId="0">
      <sharedItems count="2">
        <s v="sonar"/>
        <s v="qodana"/>
      </sharedItems>
    </cacheField>
    <cacheField name="q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s" refreshedDate="45601.808465740738" createdVersion="8" refreshedVersion="8" minRefreshableVersion="3" recordCount="3446" xr:uid="{681E5C13-91FF-487C-8D1F-F5C41B0DF045}">
  <cacheSource type="worksheet">
    <worksheetSource ref="A1:F3447" sheet="Sheet1"/>
  </cacheSource>
  <cacheFields count="6">
    <cacheField name="organization" numFmtId="0">
      <sharedItems containsMixedTypes="1" containsNumber="1" containsInteger="1" minValue="314182" maxValue="15030309861"/>
    </cacheField>
    <cacheField name="name" numFmtId="0">
      <sharedItems containsMixedTypes="1" containsNumber="1" containsInteger="1" minValue="1" maxValue="111"/>
    </cacheField>
    <cacheField name="key" numFmtId="0">
      <sharedItems/>
    </cacheField>
    <cacheField name="path" numFmtId="0">
      <sharedItems/>
    </cacheField>
    <cacheField name="tool" numFmtId="0">
      <sharedItems/>
    </cacheField>
    <cacheField name="qg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s" refreshedDate="45608.759398032409" createdVersion="8" refreshedVersion="8" minRefreshableVersion="3" recordCount="649" xr:uid="{CD90989F-82E1-41FC-8898-2E3ADAA94FA1}">
  <cacheSource type="worksheet">
    <worksheetSource ref="A1:F650" sheet="Sheet4"/>
  </cacheSource>
  <cacheFields count="6">
    <cacheField name="ChrisCarini" numFmtId="0">
      <sharedItems containsMixedTypes="1" containsNumber="1" containsInteger="1" minValue="15030309861" maxValue="15030309861"/>
    </cacheField>
    <cacheField name="loc-change-count-detector-jetbrains-plugin" numFmtId="0">
      <sharedItems/>
    </cacheField>
    <cacheField name="ChrisCarini/loc-change-count-detector-jetbrains-plugin" numFmtId="0">
      <sharedItems/>
    </cacheField>
    <cacheField name=".github/workflows/build.yml" numFmtId="0">
      <sharedItems/>
    </cacheField>
    <cacheField name="qodana" numFmtId="0">
      <sharedItems/>
    </cacheField>
    <cacheField name="FALS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s" refreshedDate="45608.760692361109" createdVersion="8" refreshedVersion="8" minRefreshableVersion="3" recordCount="2795" xr:uid="{8F7818E9-BD84-4E3C-90C8-2127F334F26E}">
  <cacheSource type="worksheet">
    <worksheetSource ref="A1:A2796" sheet="Sheet4"/>
  </cacheSource>
  <cacheFields count="1">
    <cacheField name="FALS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6">
  <r>
    <s v="rodolphocastro"/>
    <s v="FriendlyCondo"/>
    <s v="rodolphocastro/FriendlyCondo"/>
    <s v=".github/workflows/build-scan.yml"/>
    <x v="0"/>
    <b v="0"/>
  </r>
  <r>
    <s v="watcha-fr"/>
    <s v="watcha-android"/>
    <s v="watcha-fr/watcha-android"/>
    <s v=".github/workflows/tests.yml"/>
    <x v="0"/>
    <b v="0"/>
  </r>
  <r>
    <s v="Umestl-9"/>
    <s v="Instant_messaging_Matrix-Protocol"/>
    <s v="Umestl-9/Instant_messaging_Matrix-Protocol"/>
    <s v=".github/workflows/tests.yml"/>
    <x v="0"/>
    <b v="0"/>
  </r>
  <r>
    <s v="kaklakariada"/>
    <s v="portmapper"/>
    <s v="kaklakariada/portmapper"/>
    <s v=".github/workflows/gradle.yml"/>
    <x v="0"/>
    <b v="0"/>
  </r>
  <r>
    <s v="GoogleContainerTools"/>
    <s v="jib"/>
    <s v="GoogleContainerTools/jib"/>
    <s v=".github/workflows/sonar.yml"/>
    <x v="0"/>
    <b v="0"/>
  </r>
  <r>
    <s v="simonpoole"/>
    <s v="OpeningHoursFragment"/>
    <s v="simonpoole/OpeningHoursFragment"/>
    <s v=".github/workflows/android.yml"/>
    <x v="0"/>
    <b v="0"/>
  </r>
  <r>
    <s v="boitakub"/>
    <s v="Bogadex"/>
    <s v="boitakub/Bogadex"/>
    <s v=".github/workflows/main.yml"/>
    <x v="0"/>
    <b v="0"/>
  </r>
  <r>
    <s v="S2-group"/>
    <s v="NAPPA"/>
    <s v="S2-group/NAPPA"/>
    <s v=".github/workflows/ci-cd-plugin-android-studio.yml"/>
    <x v="0"/>
    <b v="0"/>
  </r>
  <r>
    <s v="previewme"/>
    <s v="spring-boot-service"/>
    <s v="previewme/spring-boot-service"/>
    <s v=".github/workflows/build.yml"/>
    <x v="0"/>
    <b v="0"/>
  </r>
  <r>
    <s v="DiSSCo"/>
    <s v="elvis-backend"/>
    <s v="DiSSCo/elvis-backend"/>
    <s v=".github/workflows/build.yaml"/>
    <x v="0"/>
    <b v="0"/>
  </r>
  <r>
    <s v="radixdlt"/>
    <s v="babylon-wallet-android"/>
    <s v="radixdlt/babylon-wallet-android"/>
    <s v=".github/workflows/pr_and_main.yml"/>
    <x v="0"/>
    <b v="0"/>
  </r>
  <r>
    <s v="kontaras"/>
    <s v="LegendaryStats"/>
    <s v="kontaras/LegendaryStats"/>
    <s v=".github/workflows/build_stable.yml"/>
    <x v="0"/>
    <b v="0"/>
  </r>
  <r>
    <s v="xenon-middleware"/>
    <s v="xenon"/>
    <s v="xenon-middleware/xenon"/>
    <s v=".github/workflows/unitTests.yml"/>
    <x v="0"/>
    <b v="0"/>
  </r>
  <r>
    <s v="federicoiosue"/>
    <s v="Omni-Notes"/>
    <s v="federicoiosue/Omni-Notes"/>
    <s v=".github/workflows/main.yml"/>
    <x v="0"/>
    <b v="0"/>
  </r>
  <r>
    <s v="notifyme-app"/>
    <s v="notifyme-app-android"/>
    <s v="notifyme-app/notifyme-app-android"/>
    <s v=".github/workflows/build.yml"/>
    <x v="0"/>
    <b v="0"/>
  </r>
  <r>
    <s v="maingroon"/>
    <s v="bobocode-project-svydovets-bring"/>
    <s v="maingroon/bobocode-project-svydovets-bring"/>
    <s v=".github/workflows/ci.yml"/>
    <x v="0"/>
    <b v="0"/>
  </r>
  <r>
    <s v="kobylynskyi"/>
    <s v="graphql-java-codegen"/>
    <s v="kobylynskyi/graphql-java-codegen"/>
    <s v=".github/workflows/github.yml"/>
    <x v="0"/>
    <b v="0"/>
  </r>
  <r>
    <s v="ProjectEKA"/>
    <s v="health-information-user"/>
    <s v="ProjectEKA/health-information-user"/>
    <s v=".github/workflows/feature-branches.yml"/>
    <x v="0"/>
    <b v="0"/>
  </r>
  <r>
    <s v="DP-3T"/>
    <s v="dp3t-sdk-android"/>
    <s v="DP-3T/dp3t-sdk-android"/>
    <s v=".github/workflows/android.yml"/>
    <x v="0"/>
    <b v="0"/>
  </r>
  <r>
    <s v="neeejm"/>
    <s v="social-media-app"/>
    <s v="neeejm/social-media-app"/>
    <s v=".github/workflows/posts-ci.yml"/>
    <x v="0"/>
    <b v="0"/>
  </r>
  <r>
    <s v="sourisakchok"/>
    <s v="Modul151"/>
    <s v="sourisakchok/Modul151"/>
    <s v=".github/workflows/sonarqube.yml"/>
    <x v="0"/>
    <b v="0"/>
  </r>
  <r>
    <s v="CrowdNotifier"/>
    <s v="crowdnotifier-sdk-android"/>
    <s v="CrowdNotifier/crowdnotifier-sdk-android"/>
    <s v=".github/workflows/build.yml"/>
    <x v="0"/>
    <b v="0"/>
  </r>
  <r>
    <s v="rohankumardubey"/>
    <s v="30-seconds-of-java"/>
    <s v="rohankumardubey/30-seconds-of-java"/>
    <s v=".github/workflows/gradle.yml"/>
    <x v="0"/>
    <b v="0"/>
  </r>
  <r>
    <s v="SevakMart"/>
    <s v="open-school"/>
    <s v="SevakMart/open-school"/>
    <s v=".github/workflows/pullRequest.yaml"/>
    <x v="0"/>
    <b v="0"/>
  </r>
  <r>
    <s v="vivekweb2013"/>
    <s v="audio-recorder"/>
    <s v="vivekweb2013/audio-recorder"/>
    <s v=".github/workflows/ci.yaml"/>
    <x v="0"/>
    <b v="0"/>
  </r>
  <r>
    <s v="NanditaSahu03"/>
    <s v="android-demo-app"/>
    <s v="NanditaSahu03/android-demo-app"/>
    <s v=".github/workflows/android.yml"/>
    <x v="0"/>
    <b v="0"/>
  </r>
  <r>
    <s v="gilbertotcc"/>
    <s v="jseq"/>
    <s v="gilbertotcc/jseq"/>
    <s v=".github/workflows/gradle.yml"/>
    <x v="0"/>
    <b v="0"/>
  </r>
  <r>
    <s v="Salomon88"/>
    <s v="intellij-performance-toolbox-plugin"/>
    <s v="Salomon88/intellij-performance-toolbox-plugin"/>
    <s v=".github/workflows/gradle.yml"/>
    <x v="0"/>
    <b v="0"/>
  </r>
  <r>
    <s v="GoogleContainerTools"/>
    <s v="jib-extensions"/>
    <s v="GoogleContainerTools/jib-extensions"/>
    <s v=".github/workflows/sonar.yml"/>
    <x v="0"/>
    <b v="0"/>
  </r>
  <r>
    <s v="Fridgy-app"/>
    <s v="products"/>
    <s v="Fridgy-app/products"/>
    <s v=".github/workflows/github-actions.yml"/>
    <x v="0"/>
    <b v="0"/>
  </r>
  <r>
    <s v="benjaminkomen"/>
    <s v="TibiaWikiApi"/>
    <s v="benjaminkomen/TibiaWikiApi"/>
    <s v=".github/workflows/buid.yml"/>
    <x v="0"/>
    <b v="0"/>
  </r>
  <r>
    <s v="algalopez"/>
    <s v="Tunturi"/>
    <s v="algalopez/Tunturi"/>
    <s v=".github/workflows/pipeline_pr.yml"/>
    <x v="0"/>
    <b v="0"/>
  </r>
  <r>
    <s v="dbdventures"/>
    <s v="dbd-ci-workflows"/>
    <s v="dbdventures/dbd-ci-workflows"/>
    <s v=".github/workflows/backend.yml"/>
    <x v="0"/>
    <b v="0"/>
  </r>
  <r>
    <s v="reinhapa"/>
    <s v="tcow"/>
    <s v="reinhapa/tcow"/>
    <s v=".github/workflows/gradle.yml"/>
    <x v="0"/>
    <b v="0"/>
  </r>
  <r>
    <s v="play-iot"/>
    <s v="iot-vpn"/>
    <s v="play-iot/iot-vpn"/>
    <s v=".github/workflows/build-release-vpnmanager.yml"/>
    <x v="0"/>
    <b v="0"/>
  </r>
  <r>
    <s v="robertene1994"/>
    <s v="lostpets-android"/>
    <s v="robertene1994/lostpets-android"/>
    <s v=".github/workflows/ci.yml"/>
    <x v="0"/>
    <b v="0"/>
  </r>
  <r>
    <s v="Fridgy-app"/>
    <s v="gateway"/>
    <s v="Fridgy-app/gateway"/>
    <s v=".github/workflows/github-actions.yml"/>
    <x v="0"/>
    <b v="0"/>
  </r>
  <r>
    <s v="GameModsBR"/>
    <s v="Litecraft"/>
    <s v="GameModsBR/Litecraft"/>
    <s v=".github/workflows/trusted-sonar.yml"/>
    <x v="0"/>
    <b v="0"/>
  </r>
  <r>
    <s v="nahknarmi"/>
    <s v="accounts-webflux"/>
    <s v="nahknarmi/accounts-webflux"/>
    <s v=".github/workflows/gradle.yml"/>
    <x v="0"/>
    <b v="0"/>
  </r>
  <r>
    <s v="weisJ"/>
    <s v="jsvg"/>
    <s v="weisJ/jsvg"/>
    <s v=".github/workflows/sonarcloud.yml"/>
    <x v="0"/>
    <b v="0"/>
  </r>
  <r>
    <s v="SpinyOwl"/>
    <s v="legui"/>
    <s v="SpinyOwl/legui"/>
    <s v=".github/workflows/github_pr.yml"/>
    <x v="0"/>
    <b v="0"/>
  </r>
  <r>
    <s v="NyH1409"/>
    <s v="poja-with-sonar"/>
    <s v="NyH1409/poja-with-sonar"/>
    <s v=".github/workflows/ci.yml"/>
    <x v="0"/>
    <b v="0"/>
  </r>
  <r>
    <s v="hCaptcha"/>
    <s v="hcaptcha-android-sdk"/>
    <s v="hCaptcha/hcaptcha-android-sdk"/>
    <s v=".github/workflows/ci.yml"/>
    <x v="0"/>
    <b v="0"/>
  </r>
  <r>
    <s v="moaxcp"/>
    <s v="graphs"/>
    <s v="moaxcp/graphs"/>
    <s v=".github/workflows/gradle.yml"/>
    <x v="0"/>
    <b v="0"/>
  </r>
  <r>
    <s v="Mastodon4J"/>
    <s v="Mastodon4J"/>
    <s v="Mastodon4J/Mastodon4J"/>
    <s v=".github/workflows/gradle.yml"/>
    <x v="0"/>
    <b v="0"/>
  </r>
  <r>
    <s v="aigetcode"/>
    <s v="social.network.users"/>
    <s v="aigetcode/social.network.users"/>
    <s v=".github/workflows/gradle.yml"/>
    <x v="0"/>
    <b v="0"/>
  </r>
  <r>
    <s v="BRZ-GmbH"/>
    <s v="CovidCertificate-App-Android"/>
    <s v="BRZ-GmbH/CovidCertificate-App-Android"/>
    <s v=".github/workflows/build.yml"/>
    <x v="0"/>
    <b v="0"/>
  </r>
  <r>
    <s v="Sundbybergs-IT"/>
    <s v="Crom-Fortune"/>
    <s v="Sundbybergs-IT/Crom-Fortune"/>
    <s v=".github/workflows/main.yml"/>
    <x v="0"/>
    <b v="0"/>
  </r>
  <r>
    <s v="play-iot"/>
    <s v="iot-gateway"/>
    <s v="play-iot/iot-gateway"/>
    <s v=".github/workflows/build.yml"/>
    <x v="0"/>
    <b v="0"/>
  </r>
  <r>
    <s v="scalaquest"/>
    <s v="PPS-19-ScalaQuest"/>
    <s v="scalaquest/PPS-19-ScalaQuest"/>
    <s v=".github/workflows/sonarcloud.yml"/>
    <x v="0"/>
    <b v="0"/>
  </r>
  <r>
    <s v="bancolombia"/>
    <s v="Messaging-Converter-Manager"/>
    <s v="bancolombia/Messaging-Converter-Manager"/>
    <s v=".github/workflows/main.yml"/>
    <x v="0"/>
    <b v="0"/>
  </r>
  <r>
    <s v="SwissCovid"/>
    <s v="swisscovid-app-android"/>
    <s v="SwissCovid/swisscovid-app-android"/>
    <s v=".github/workflows/android.yml"/>
    <x v="0"/>
    <b v="0"/>
  </r>
  <r>
    <s v="mediathekview"/>
    <s v="MServer"/>
    <s v="mediathekview/MServer"/>
    <s v=".github/workflows/gradle.yml"/>
    <x v="0"/>
    <b v="0"/>
  </r>
  <r>
    <s v="gilbertotcc"/>
    <s v="playground-spring"/>
    <s v="gilbertotcc/playground-spring"/>
    <s v=".github/workflows/gradle.yml"/>
    <x v="0"/>
    <b v="0"/>
  </r>
  <r>
    <s v="DevSecOpsSamples"/>
    <s v="java-gradle"/>
    <s v="DevSecOpsSamples/java-gradle"/>
    <s v=".github/workflows/build.yml"/>
    <x v="0"/>
    <b v="0"/>
  </r>
  <r>
    <s v="bgalek"/>
    <s v="validation-framework"/>
    <s v="bgalek/validation-framework"/>
    <s v=".github/workflows/gradle.yml"/>
    <x v="0"/>
    <b v="0"/>
  </r>
  <r>
    <s v="mercuriete"/>
    <s v="android-mrz-reader"/>
    <s v="mercuriete/android-mrz-reader"/>
    <s v=".github/workflows/android.yml"/>
    <x v="0"/>
    <b v="0"/>
  </r>
  <r>
    <s v="Mastercard"/>
    <s v="pods-consumer-payment-reference-app"/>
    <s v="Mastercard/pods-consumer-payment-reference-app"/>
    <s v=".github/workflows/build.yml"/>
    <x v="0"/>
    <b v="0"/>
  </r>
  <r>
    <s v="zero88"/>
    <s v="rsql"/>
    <s v="zero88/rsql"/>
    <s v=".github/workflows/build.yml"/>
    <x v="0"/>
    <b v="0"/>
  </r>
  <r>
    <s v="dunmengjun"/>
    <s v="sqldsl"/>
    <s v="dunmengjun/sqldsl"/>
    <s v=".github/workflows/sonarqube-check.yml"/>
    <x v="0"/>
    <b v="0"/>
  </r>
  <r>
    <s v="miotech"/>
    <s v="kun-scheduler"/>
    <s v="miotech/kun-scheduler"/>
    <s v=".github/workflows/ci_ut.yml"/>
    <x v="0"/>
    <b v="0"/>
  </r>
  <r>
    <s v="TTBMP"/>
    <s v="Cinehub"/>
    <s v="TTBMP/Cinehub"/>
    <s v=".github/workflows/build.yml"/>
    <x v="0"/>
    <b v="0"/>
  </r>
  <r>
    <s v="play-iot"/>
    <s v="qwe"/>
    <s v="play-iot/qwe"/>
    <s v=".github/workflows/build.yml"/>
    <x v="0"/>
    <b v="0"/>
  </r>
  <r>
    <s v="sivaprasadreddy"/>
    <s v="spring-boot-application-template"/>
    <s v="sivaprasadreddy/spring-boot-application-template"/>
    <s v=".github/workflows/ci-gradle.yml"/>
    <x v="0"/>
    <b v="0"/>
  </r>
  <r>
    <s v="criteo"/>
    <s v="android-publisher-sdk"/>
    <s v="criteo/android-publisher-sdk"/>
    <s v=".github/workflows/main.yml"/>
    <x v="0"/>
    <b v="0"/>
  </r>
  <r>
    <s v="rohankumardubey"/>
    <s v="logisim-evolution"/>
    <s v="rohankumardubey/logisim-evolution"/>
    <s v=".github/workflows/build.yml"/>
    <x v="0"/>
    <b v="0"/>
  </r>
  <r>
    <s v="BME-MIT-IET"/>
    <s v="iet-hf-2023-notmeta"/>
    <s v="BME-MIT-IET/iet-hf-2023-notmeta"/>
    <s v=".github/workflows/build.yaml"/>
    <x v="0"/>
    <b v="0"/>
  </r>
  <r>
    <s v="ProjectEKA"/>
    <s v="gateway"/>
    <s v="ProjectEKA/gateway"/>
    <s v=".github/workflows/feature-branches.yml"/>
    <x v="0"/>
    <b v="0"/>
  </r>
  <r>
    <s v="radixdlt"/>
    <s v="babylon-node"/>
    <s v="radixdlt/babylon-node"/>
    <s v=".github/workflows/ci.yml"/>
    <x v="0"/>
    <b v="0"/>
  </r>
  <r>
    <s v="growingio"/>
    <s v="growingio-sdk-android-autotracker"/>
    <s v="growingio/growingio-sdk-android-autotracker"/>
    <s v=".github/workflows/pre_release.yml"/>
    <x v="0"/>
    <b v="0"/>
  </r>
  <r>
    <s v="col3name"/>
    <s v="buyer-experience"/>
    <s v="col3name/buyer-experience"/>
    <s v=".github/workflows/build.yml"/>
    <x v="0"/>
    <b v="0"/>
  </r>
  <r>
    <s v="woowacourse-teams"/>
    <s v="2022-moamoa"/>
    <s v="woowacourse-teams/2022-moamoa"/>
    <s v=".github/workflows/backend.yml"/>
    <x v="0"/>
    <b v="0"/>
  </r>
  <r>
    <s v="Landry333"/>
    <s v="Big-Owl"/>
    <s v="Landry333/Big-Owl"/>
    <s v=".github/workflows/build.yaml"/>
    <x v="0"/>
    <b v="0"/>
  </r>
  <r>
    <s v="benhunter"/>
    <s v="JHipsterDemoBlog"/>
    <s v="benhunter/JHipsterDemoBlog"/>
    <s v=".github/workflows/github-actions.yml"/>
    <x v="0"/>
    <b v="0"/>
  </r>
  <r>
    <s v="Devcognitio"/>
    <s v="serenity-screenplay-as400"/>
    <s v="Devcognitio/serenity-screenplay-as400"/>
    <s v=".github/workflows/ci.yml"/>
    <x v="0"/>
    <b v="0"/>
  </r>
  <r>
    <s v="ppi-ag"/>
    <s v="deep-sampler"/>
    <s v="ppi-ag/deep-sampler"/>
    <s v=".github/workflows/gradle.yml"/>
    <x v="0"/>
    <b v="0"/>
  </r>
  <r>
    <s v="mboukadir"/>
    <s v="hunters"/>
    <s v="mboukadir/hunters"/>
    <s v=".github/workflows/default_build.yml"/>
    <x v="0"/>
    <b v="0"/>
  </r>
  <r>
    <s v="Marian386"/>
    <s v="Nota1"/>
    <s v="Marian386/Nota1"/>
    <s v=".github/workflows/main.yml"/>
    <x v="0"/>
    <b v="0"/>
  </r>
  <r>
    <s v="ToughTechs151"/>
    <s v="Crescendo2024"/>
    <s v="ToughTechs151/Crescendo2024"/>
    <s v=".github/workflows/main.yml"/>
    <x v="0"/>
    <b v="0"/>
  </r>
  <r>
    <s v="sebeard"/>
    <s v="firefly-gradle-conventions"/>
    <s v="sebeard/firefly-gradle-conventions"/>
    <s v=".github/workflows/main.yml"/>
    <x v="0"/>
    <b v="0"/>
  </r>
  <r>
    <s v="tobiasbueschel"/>
    <s v="patient-management-system"/>
    <s v="tobiasbueschel/patient-management-system"/>
    <s v=".github/workflows/gradle.yml"/>
    <x v="0"/>
    <b v="0"/>
  </r>
  <r>
    <s v="FNX-hub"/>
    <s v="WeStudy"/>
    <s v="FNX-hub/WeStudy"/>
    <s v=".github/workflows/gradle.yml"/>
    <x v="0"/>
    <b v="0"/>
  </r>
  <r>
    <s v="salwanabil"/>
    <s v="Omni-Notes-Android-Espresso-Java-Example"/>
    <s v="salwanabil/Omni-Notes-Android-Espresso-Java-Example"/>
    <s v=".github/workflows/main.yml"/>
    <x v="0"/>
    <b v="0"/>
  </r>
  <r>
    <s v="giovanileitevitor"/>
    <s v="ricettario"/>
    <s v="giovanileitevitor/ricettario"/>
    <s v=".github/workflows/android.yml"/>
    <x v="0"/>
    <b v="0"/>
  </r>
  <r>
    <s v="dedis"/>
    <s v="hbt"/>
    <s v="dedis/hbt"/>
    <s v=".github/workflows/android.yml"/>
    <x v="0"/>
    <b v="0"/>
  </r>
  <r>
    <s v="nbrugger-tgm"/>
    <s v="reactj"/>
    <s v="nbrugger-tgm/reactj"/>
    <s v=".github/workflows/gradle.yml"/>
    <x v="0"/>
    <b v="0"/>
  </r>
  <r>
    <s v="Revature-SpaceEco"/>
    <s v="spaceeco-backend"/>
    <s v="Revature-SpaceEco/spaceeco-backend"/>
    <s v=".github/workflows/gradle.yml"/>
    <x v="0"/>
    <b v="0"/>
  </r>
  <r>
    <s v="MopeSWTP-SS21"/>
    <s v="MopeSWTP"/>
    <s v="MopeSWTP-SS21/MopeSWTP"/>
    <s v=".github/workflows/gradle.yml"/>
    <x v="0"/>
    <b v="0"/>
  </r>
  <r>
    <s v="KEA-DoKebi"/>
    <s v="dalkom-backend"/>
    <s v="KEA-DoKebi/dalkom-backend"/>
    <s v=".github/workflows/PRDecoration.yml"/>
    <x v="0"/>
    <b v="0"/>
  </r>
  <r>
    <s v="jeremiahwinsley"/>
    <s v="hitscan"/>
    <s v="jeremiahwinsley/hitscan"/>
    <s v=".github/workflows/gradle.yml"/>
    <x v="0"/>
    <b v="0"/>
  </r>
  <r>
    <s v="TurpIF"/>
    <s v="android-coverage-test"/>
    <s v="TurpIF/android-coverage-test"/>
    <s v=".github/workflows/main.yml"/>
    <x v="0"/>
    <b v="0"/>
  </r>
  <r>
    <s v="govuk-one-login"/>
    <s v="ipv-cri-uk-passport-back"/>
    <s v="govuk-one-login/ipv-cri-uk-passport-back"/>
    <s v=".github/workflows/pre-merge-checks.yml"/>
    <x v="0"/>
    <b v="0"/>
  </r>
  <r>
    <s v="dedis"/>
    <s v="popstellar"/>
    <s v="dedis/popstellar"/>
    <s v=".github/workflows/ci.yaml"/>
    <x v="0"/>
    <b v="0"/>
  </r>
  <r>
    <s v="mercuriete"/>
    <s v="android-musician-tools"/>
    <s v="mercuriete/android-musician-tools"/>
    <s v=".github/workflows/android.yml"/>
    <x v="0"/>
    <b v="0"/>
  </r>
  <r>
    <s v="ToughTechs151"/>
    <s v="Experiment"/>
    <s v="ToughTechs151/Experiment"/>
    <s v=".github/workflows/main.yml"/>
    <x v="0"/>
    <b v="0"/>
  </r>
  <r>
    <s v="jshim0209"/>
    <s v="ERS_Backend_Spring"/>
    <s v="jshim0209/ERS_Backend_Spring"/>
    <s v=".github/workflows/gradle.yml"/>
    <x v="0"/>
    <b v="0"/>
  </r>
  <r>
    <s v="SteliosPapamichail"/>
    <s v="CreditCardHelper"/>
    <s v="SteliosPapamichail/CreditCardHelper"/>
    <s v=".github/workflows/build.yml"/>
    <x v="0"/>
    <b v="0"/>
  </r>
  <r>
    <s v="KatarinaLipovsek1"/>
    <s v="zkProjekt"/>
    <s v="KatarinaLipovsek1/zkProjekt"/>
    <s v=".github/workflows/main.yml"/>
    <x v="0"/>
    <b v="0"/>
  </r>
  <r>
    <s v="vivekweb2013"/>
    <s v="pdf-utils"/>
    <s v="vivekweb2013/pdf-utils"/>
    <s v=".github/workflows/ci.yaml"/>
    <x v="0"/>
    <b v="0"/>
  </r>
  <r>
    <s v="mercuriete"/>
    <s v="ajmrtd2"/>
    <s v="mercuriete/ajmrtd2"/>
    <s v=".github/workflows/android.yml"/>
    <x v="0"/>
    <b v="0"/>
  </r>
  <r>
    <s v="Marian386"/>
    <s v="Prueba-NotasFinal"/>
    <s v="Marian386/Prueba-NotasFinal"/>
    <s v=".github/workflows/main.yml"/>
    <x v="0"/>
    <b v="0"/>
  </r>
  <r>
    <s v="Marian386"/>
    <s v="Prueba-Notes"/>
    <s v="Marian386/Prueba-Notes"/>
    <s v=".github/workflows/main.yml"/>
    <x v="0"/>
    <b v="0"/>
  </r>
  <r>
    <s v="ToughTechs151"/>
    <s v="robot-template"/>
    <s v="ToughTechs151/robot-template"/>
    <s v=".github/workflows/main.yml"/>
    <x v="0"/>
    <b v="0"/>
  </r>
  <r>
    <s v="starplatinum3"/>
    <s v="omni-notes-develop"/>
    <s v="starplatinum3/omni-notes-develop"/>
    <s v=".github/workflows/main.yml"/>
    <x v="0"/>
    <b v="0"/>
  </r>
  <r>
    <s v="benjaminkomen"/>
    <s v="TibiaWikiBot"/>
    <s v="benjaminkomen/TibiaWikiBot"/>
    <s v=".github/workflows/build.yml"/>
    <x v="0"/>
    <b v="0"/>
  </r>
  <r>
    <s v="ToughTechs151"/>
    <s v="ArrayListExample"/>
    <s v="ToughTechs151/ArrayListExample"/>
    <s v=".github/workflows/main.yml"/>
    <x v="0"/>
    <b v="0"/>
  </r>
  <r>
    <s v="reinhapa"/>
    <s v="slf4j-cdi"/>
    <s v="reinhapa/slf4j-cdi"/>
    <s v=".github/workflows/gradle.yml"/>
    <x v="0"/>
    <b v="0"/>
  </r>
  <r>
    <s v="viktor-rasevych-criteo"/>
    <s v="criteo-publisher-sdk-test"/>
    <s v="viktor-rasevych-criteo/criteo-publisher-sdk-test"/>
    <s v=".github/workflows/main.yml"/>
    <x v="0"/>
    <b v="0"/>
  </r>
  <r>
    <s v="inRivalz"/>
    <s v="redditreader"/>
    <s v="inRivalz/redditreader"/>
    <s v=".github/workflows/build.yml"/>
    <x v="0"/>
    <b v="0"/>
  </r>
  <r>
    <s v="SE2Organization"/>
    <s v="Wizard"/>
    <s v="SE2Organization/Wizard"/>
    <s v=".github/workflows/build.yml"/>
    <x v="0"/>
    <b v="0"/>
  </r>
  <r>
    <s v="play-iot"/>
    <s v="gradle-plugin"/>
    <s v="play-iot/gradle-plugin"/>
    <s v=".github/workflows/build.yml"/>
    <x v="0"/>
    <b v="0"/>
  </r>
  <r>
    <s v="Tabesto"/>
    <s v="android-pos-printer"/>
    <s v="Tabesto/android-pos-printer"/>
    <s v=".github/workflows/android-tests.yml"/>
    <x v="0"/>
    <b v="0"/>
  </r>
  <r>
    <s v="skylight-hq"/>
    <s v="cdc-nbs-prop"/>
    <s v="skylight-hq/cdc-nbs-prop"/>
    <s v=".github/workflows/test.yml"/>
    <x v="0"/>
    <b v="0"/>
  </r>
  <r>
    <s v="tonihie"/>
    <s v="jmeter-test"/>
    <s v="tonihie/jmeter-test"/>
    <s v=".github/workflows/build-test.yml"/>
    <x v="0"/>
    <b v="0"/>
  </r>
  <r>
    <s v="wcodesoft"/>
    <s v="sentency-server"/>
    <s v="wcodesoft/sentency-server"/>
    <s v=".github/workflows/test_coverage.yml"/>
    <x v="0"/>
    <b v="0"/>
  </r>
  <r>
    <s v="tobymurray"/>
    <s v="p2p-element-android"/>
    <s v="tobymurray/p2p-element-android"/>
    <s v=".github/workflows/tests.yml"/>
    <x v="0"/>
    <b v="0"/>
  </r>
  <r>
    <s v="micronaut-projects"/>
    <s v="micronaut-core"/>
    <s v="micronaut-projects/micronaut-core"/>
    <s v=".github/workflows/gradle.yml"/>
    <x v="0"/>
    <b v="0"/>
  </r>
  <r>
    <s v="raghuganapathyUCR"/>
    <s v="micronaut-core"/>
    <s v="raghuganapathyUCR/micronaut-core"/>
    <s v=".github/workflows/gradle.yml"/>
    <x v="0"/>
    <b v="0"/>
  </r>
  <r>
    <s v="micronaut-projects"/>
    <s v="micronaut-data"/>
    <s v="micronaut-projects/micronaut-data"/>
    <s v=".github/workflows/gradle.yml"/>
    <x v="0"/>
    <b v="0"/>
  </r>
  <r>
    <s v="carlspring"/>
    <s v="s3fs-nio"/>
    <s v="carlspring/s3fs-nio"/>
    <s v=".github/workflows/build.yml"/>
    <x v="0"/>
    <b v="0"/>
  </r>
  <r>
    <s v="florentinv"/>
    <s v="android-rpg-companion"/>
    <s v="florentinv/android-rpg-companion"/>
    <s v=".github/workflows/android_build.yml"/>
    <x v="0"/>
    <b v="0"/>
  </r>
  <r>
    <s v="kirmanak"/>
    <s v="Mealient"/>
    <s v="kirmanak/Mealient"/>
    <s v=".github/workflows/check.yml"/>
    <x v="0"/>
    <b v="0"/>
  </r>
  <r>
    <s v="kestra-io"/>
    <s v="kestra"/>
    <s v="kestra-io/kestra"/>
    <s v=".github/workflows/main.yml"/>
    <x v="0"/>
    <b v="0"/>
  </r>
  <r>
    <s v="catenax-ng"/>
    <s v="product-edc"/>
    <s v="catenax-ng/product-edc"/>
    <s v=".github/workflows/build.yaml"/>
    <x v="0"/>
    <b v="0"/>
  </r>
  <r>
    <s v="Zetten"/>
    <s v="bazel-dependencies-gradle-plugin"/>
    <s v="Zetten/bazel-dependencies-gradle-plugin"/>
    <s v=".github/workflows/build.yml"/>
    <x v="0"/>
    <b v="0"/>
  </r>
  <r>
    <s v="goldy1992"/>
    <s v="Mp3Player"/>
    <s v="goldy1992/Mp3Player"/>
    <s v=".github/workflows/pull-requests-to-master-workflow.yml"/>
    <x v="0"/>
    <b v="0"/>
  </r>
  <r>
    <s v="Shikkanime"/>
    <s v="core"/>
    <s v="Shikkanime/core"/>
    <s v=".github/workflows/global_workflow.yml"/>
    <x v="0"/>
    <b v="0"/>
  </r>
  <r>
    <s v="jamesmudd"/>
    <s v="jhdf"/>
    <s v="jamesmudd/jhdf"/>
    <s v=".github/workflows/sonarqube.yml"/>
    <x v="0"/>
    <b v="0"/>
  </r>
  <r>
    <s v="Liber-UFPE"/>
    <s v="project-starter"/>
    <s v="Liber-UFPE/project-starter"/>
    <s v=".github/workflows/build.yml"/>
    <x v="0"/>
    <b v="0"/>
  </r>
  <r>
    <s v="sixhours-team"/>
    <s v="memcached-spring-boot"/>
    <s v="sixhours-team/memcached-spring-boot"/>
    <s v=".github/workflows/build.yml"/>
    <x v="0"/>
    <b v="0"/>
  </r>
  <r>
    <s v="element-hq"/>
    <s v="element-x-android"/>
    <s v="element-hq/element-x-android"/>
    <s v=".github/workflows/sonar.yml"/>
    <x v="0"/>
    <b v="0"/>
  </r>
  <r>
    <s v="WanderWise-Inc"/>
    <s v="app"/>
    <s v="WanderWise-Inc/app"/>
    <s v=".github/workflows/ci.yml"/>
    <x v="0"/>
    <b v="0"/>
  </r>
  <r>
    <s v="echo-swent"/>
    <s v="echo"/>
    <s v="echo-swent/echo"/>
    <s v=".github/workflows/ci.yml"/>
    <x v="0"/>
    <b v="0"/>
  </r>
  <r>
    <s v="EPFL-SwEnt-2024-LaStartUp"/>
    <s v="TripTracker"/>
    <s v="EPFL-SwEnt-2024-LaStartUp/TripTracker"/>
    <s v=".github/workflows/CI.yaml"/>
    <x v="0"/>
    <b v="0"/>
  </r>
  <r>
    <s v="digitalservicebund"/>
    <s v="java-application-template"/>
    <s v="digitalservicebund/java-application-template"/>
    <s v=".github/workflows/pipeline.yml"/>
    <x v="0"/>
    <b v="0"/>
  </r>
  <r>
    <s v="ua-hannam"/>
    <s v="order-service"/>
    <s v="ua-hannam/order-service"/>
    <s v=".github/workflows/build.yml"/>
    <x v="0"/>
    <b v="0"/>
  </r>
  <r>
    <s v="bancolombia"/>
    <s v="scaffold-clean-architecture"/>
    <s v="bancolombia/scaffold-clean-architecture"/>
    <s v=".github/workflows/gradle.yml"/>
    <x v="0"/>
    <b v="0"/>
  </r>
  <r>
    <s v="WalletConnect"/>
    <s v="WalletConnectKotlinV2"/>
    <s v="WalletConnect/WalletConnectKotlinV2"/>
    <s v=".github/workflows/ci_sonarcloud.yml"/>
    <x v="0"/>
    <b v="0"/>
  </r>
  <r>
    <s v="configcat"/>
    <s v="android-sdk"/>
    <s v="configcat/android-sdk"/>
    <s v=".github/workflows/android-ci.yml"/>
    <x v="0"/>
    <b v="0"/>
  </r>
  <r>
    <s v="bobi591"/>
    <s v="WeSmooth"/>
    <s v="bobi591/WeSmooth"/>
    <s v=".github/workflows/build-sonar.yml"/>
    <x v="0"/>
    <b v="0"/>
  </r>
  <r>
    <s v="bancolombia"/>
    <s v="data-mask"/>
    <s v="bancolombia/data-mask"/>
    <s v=".github/workflows/main.yml"/>
    <x v="0"/>
    <b v="0"/>
  </r>
  <r>
    <s v="germangrecoventura"/>
    <s v="unq-dda-api"/>
    <s v="germangrecoventura/unq-dda-api"/>
    <s v=".github/workflows/analyze.yml"/>
    <x v="0"/>
    <b v="0"/>
  </r>
  <r>
    <s v="NorseDreki"/>
    <s v="dogcat"/>
    <s v="NorseDreki/dogcat"/>
    <s v=".github/workflows/scan-sonarcloud.yml"/>
    <x v="0"/>
    <b v="0"/>
  </r>
  <r>
    <s v="opendcs"/>
    <s v="rest_api"/>
    <s v="opendcs/rest_api"/>
    <s v=".github/workflows/default.yml"/>
    <x v="0"/>
    <b v="0"/>
  </r>
  <r>
    <s v="ARK-Builders"/>
    <s v="arklib-android"/>
    <s v="ARK-Builders/arklib-android"/>
    <s v=".github/workflows/sonar_analysis.yml"/>
    <x v="0"/>
    <b v="0"/>
  </r>
  <r>
    <s v="bbortt"/>
    <s v="event-planner"/>
    <s v="bbortt/event-planner"/>
    <s v=".github/workflows/main.yml"/>
    <x v="0"/>
    <b v="0"/>
  </r>
  <r>
    <s v="markitect-dev"/>
    <s v="markitect-liquibase"/>
    <s v="markitect-dev/markitect-liquibase"/>
    <s v=".github/workflows/pr.yml"/>
    <x v="0"/>
    <b v="0"/>
  </r>
  <r>
    <s v="ditrit"/>
    <s v="leto-modelizer-api"/>
    <s v="ditrit/leto-modelizer-api"/>
    <s v=".github/workflows/CI.yml"/>
    <x v="0"/>
    <b v="0"/>
  </r>
  <r>
    <s v="govuk-one-login"/>
    <s v="ipv-core-back"/>
    <s v="govuk-one-login/ipv-core-back"/>
    <s v=".github/workflows/pre-merge-checks.yml"/>
    <x v="0"/>
    <b v="0"/>
  </r>
  <r>
    <s v="ARK-Builders"/>
    <s v="ARK-Navigator"/>
    <s v="ARK-Builders/ARK-Navigator"/>
    <s v=".github/workflows/sonar_analysis.yml"/>
    <x v="0"/>
    <b v="0"/>
  </r>
  <r>
    <s v="GatherSpot"/>
    <s v="MobileApp"/>
    <s v="GatherSpot/MobileApp"/>
    <s v=".github/workflows/CI.yaml"/>
    <x v="0"/>
    <b v="0"/>
  </r>
  <r>
    <s v="gmalewicz"/>
    <s v="golf-app"/>
    <s v="gmalewicz/golf-app"/>
    <s v=".github/workflows/golf-ci.yml"/>
    <x v="0"/>
    <b v="0"/>
  </r>
  <r>
    <s v="felipebz"/>
    <s v="zpa"/>
    <s v="felipebz/zpa"/>
    <s v=".github/workflows/build.yml"/>
    <x v="0"/>
    <b v="0"/>
  </r>
  <r>
    <s v="davidhutchens"/>
    <s v="testProject"/>
    <s v="davidhutchens/testProject"/>
    <s v=".github/workflows/build.yml"/>
    <x v="0"/>
    <b v="0"/>
  </r>
  <r>
    <s v="bancolombia"/>
    <s v="secrets-manager"/>
    <s v="bancolombia/secrets-manager"/>
    <s v=".github/workflows/gradle.yml"/>
    <x v="0"/>
    <b v="0"/>
  </r>
  <r>
    <s v="AlexGolovko"/>
    <s v="UltrasonicDeeper"/>
    <s v="AlexGolovko/UltrasonicDeeper"/>
    <s v=".github/workflows/UltrasonicSonar.yaml"/>
    <x v="0"/>
    <b v="0"/>
  </r>
  <r>
    <s v="VictorHVS"/>
    <s v="trading-fight-club-mobile"/>
    <s v="VictorHVS/trading-fight-club-mobile"/>
    <s v=".github/workflows/tfc.yml"/>
    <x v="0"/>
    <b v="0"/>
  </r>
  <r>
    <s v="swent-group10"/>
    <s v="polyfit"/>
    <s v="swent-group10/polyfit"/>
    <s v=".github/workflows/ci.yml"/>
    <x v="0"/>
    <b v="0"/>
  </r>
  <r>
    <s v="IEEE-RVCE"/>
    <s v="reforseti"/>
    <s v="IEEE-RVCE/reforseti"/>
    <s v=".github/workflows/gradle.yml"/>
    <x v="0"/>
    <b v="0"/>
  </r>
  <r>
    <s v="cs311-EPFL-StepQuest"/>
    <s v="ApplicationCode"/>
    <s v="cs311-EPFL-StepQuest/ApplicationCode"/>
    <s v=".github/workflows/CI.yml"/>
    <x v="0"/>
    <b v="0"/>
  </r>
  <r>
    <s v="zapek"/>
    <s v="Xeres"/>
    <s v="zapek/Xeres"/>
    <s v=".github/workflows/analysis.yml"/>
    <x v="0"/>
    <b v="0"/>
  </r>
  <r>
    <s v="feragusper"/>
    <s v="SmokeAnalytics"/>
    <s v="feragusper/SmokeAnalytics"/>
    <s v=".github/workflows/integration.yml"/>
    <x v="0"/>
    <b v="0"/>
  </r>
  <r>
    <s v="LeakyAbstractions"/>
    <s v="result-lazy"/>
    <s v="LeakyAbstractions/result-lazy"/>
    <s v=".github/workflows/build.yml"/>
    <x v="0"/>
    <b v="0"/>
  </r>
  <r>
    <s v="apankowski"/>
    <s v="garcon"/>
    <s v="apankowski/garcon"/>
    <s v=".github/workflows/build-pull-request.yaml"/>
    <x v="0"/>
    <b v="0"/>
  </r>
  <r>
    <s v="ibaiul"/>
    <s v="job-alerts"/>
    <s v="ibaiul/job-alerts"/>
    <s v=".github/workflows/ci.yml"/>
    <x v="0"/>
    <b v="0"/>
  </r>
  <r>
    <s v="OSGP"/>
    <s v="gxf-service-template"/>
    <s v="OSGP/gxf-service-template"/>
    <s v=".github/workflows/gradle.yml"/>
    <x v="0"/>
    <b v="0"/>
  </r>
  <r>
    <s v="micronaut-projects"/>
    <s v="micronaut-kafka"/>
    <s v="micronaut-projects/micronaut-kafka"/>
    <s v=".github/workflows/gradle.yml"/>
    <x v="0"/>
    <b v="0"/>
  </r>
  <r>
    <s v="micronaut-projects"/>
    <s v="micronaut-aws"/>
    <s v="micronaut-projects/micronaut-aws"/>
    <s v=".github/workflows/gradle.yml"/>
    <x v="0"/>
    <b v="0"/>
  </r>
  <r>
    <s v="micronaut-projects"/>
    <s v="micronaut-serialization"/>
    <s v="micronaut-projects/micronaut-serialization"/>
    <s v=".github/workflows/gradle.yml"/>
    <x v="0"/>
    <b v="0"/>
  </r>
  <r>
    <s v="micronaut-projects"/>
    <s v="micronaut-opensearch"/>
    <s v="micronaut-projects/micronaut-opensearch"/>
    <s v=".github/workflows/gradle.yml"/>
    <x v="0"/>
    <b v="0"/>
  </r>
  <r>
    <s v="micronaut-projects"/>
    <s v="micronaut-nats"/>
    <s v="micronaut-projects/micronaut-nats"/>
    <s v=".github/workflows/gradle.yml"/>
    <x v="0"/>
    <b v="0"/>
  </r>
  <r>
    <s v="micronaut-projects"/>
    <s v="micronaut-control-panel"/>
    <s v="micronaut-projects/micronaut-control-panel"/>
    <s v=".github/workflows/gradle.yml"/>
    <x v="0"/>
    <b v="0"/>
  </r>
  <r>
    <s v="micronaut-projects"/>
    <s v="micronaut-sourcegen"/>
    <s v="micronaut-projects/micronaut-sourcegen"/>
    <s v=".github/workflows/gradle.yml"/>
    <x v="0"/>
    <b v="0"/>
  </r>
  <r>
    <s v="Liber-UFPE"/>
    <s v="visaoholandesa"/>
    <s v="Liber-UFPE/visaoholandesa"/>
    <s v=".github/workflows/build.yml"/>
    <x v="0"/>
    <b v="0"/>
  </r>
  <r>
    <s v="Liber-UFPE"/>
    <s v="pereira-da-costa"/>
    <s v="Liber-UFPE/pereira-da-costa"/>
    <s v=".github/workflows/build.yml"/>
    <x v="0"/>
    <b v="0"/>
  </r>
  <r>
    <s v="Liber-UFPE"/>
    <s v="hyginia"/>
    <s v="Liber-UFPE/hyginia"/>
    <s v=".github/workflows/build.yml"/>
    <x v="0"/>
    <b v="0"/>
  </r>
  <r>
    <s v="ua-hannam"/>
    <s v="menu-service"/>
    <s v="ua-hannam/menu-service"/>
    <s v=".github/workflows/build.yml"/>
    <x v="0"/>
    <b v="0"/>
  </r>
  <r>
    <s v="depromeet"/>
    <s v="10mm-server"/>
    <s v="depromeet/10mm-server"/>
    <s v=".github/workflows/develop_pull_request.yml"/>
    <x v="0"/>
    <b v="0"/>
  </r>
  <r>
    <s v="LeakyAbstractions"/>
    <s v="result"/>
    <s v="LeakyAbstractions/result"/>
    <s v=".github/workflows/build.yml"/>
    <x v="0"/>
    <b v="0"/>
  </r>
  <r>
    <s v="bbortt"/>
    <s v="eldoria"/>
    <s v="bbortt/eldoria"/>
    <s v=".github/workflows/branches.yml"/>
    <x v="0"/>
    <b v="0"/>
  </r>
  <r>
    <s v="moaxcp"/>
    <s v="x11"/>
    <s v="moaxcp/x11"/>
    <s v=".github/workflows/gradle.yml"/>
    <x v="0"/>
    <b v="0"/>
  </r>
  <r>
    <s v="Chimpagne"/>
    <s v="ChimpagneApp"/>
    <s v="Chimpagne/ChimpagneApp"/>
    <s v=".github/workflows/ci.yml"/>
    <x v="0"/>
    <b v="0"/>
  </r>
  <r>
    <s v="Nemeth-legtechnika"/>
    <s v="adminconsole"/>
    <s v="Nemeth-legtechnika/adminconsole"/>
    <s v=".github/workflows/build.yml"/>
    <x v="0"/>
    <b v="0"/>
  </r>
  <r>
    <s v="micronaut-projects"/>
    <s v="micronaut-jms"/>
    <s v="micronaut-projects/micronaut-jms"/>
    <s v=".github/workflows/gradle.yml"/>
    <x v="0"/>
    <b v="0"/>
  </r>
  <r>
    <s v="rakibhasan1030"/>
    <s v="TipCalculator"/>
    <s v="rakibhasan1030/TipCalculator"/>
    <s v=".github/workflows/main.yml"/>
    <x v="0"/>
    <b v="0"/>
  </r>
  <r>
    <s v="reinhapa"/>
    <s v="virtual-printer"/>
    <s v="reinhapa/virtual-printer"/>
    <s v=".github/workflows/gradle.yml"/>
    <x v="0"/>
    <b v="0"/>
  </r>
  <r>
    <s v="bancolombia"/>
    <s v="bin-stash"/>
    <s v="bancolombia/bin-stash"/>
    <s v=".github/workflows/gradle.yml"/>
    <x v="0"/>
    <b v="0"/>
  </r>
  <r>
    <s v="B05-Advpro"/>
    <s v="hoomgroom-be-admin"/>
    <s v="B05-Advpro/hoomgroom-be-admin"/>
    <s v=".github/workflows/sonarcloud.yml"/>
    <x v="0"/>
    <b v="0"/>
  </r>
  <r>
    <s v="felipebz"/>
    <s v="flr"/>
    <s v="felipebz/flr"/>
    <s v=".github/workflows/build.yml"/>
    <x v="0"/>
    <b v="0"/>
  </r>
  <r>
    <s v="digitalservicebund"/>
    <s v="kotlin-application-template"/>
    <s v="digitalservicebund/kotlin-application-template"/>
    <s v=".github/workflows/pipeline.yml"/>
    <x v="0"/>
    <b v="0"/>
  </r>
  <r>
    <s v="element-hq"/>
    <s v="element-android"/>
    <s v="element-hq/element-android"/>
    <s v=".github/workflows/tests.yml"/>
    <x v="0"/>
    <b v="0"/>
  </r>
  <r>
    <s v="B05-Advpro"/>
    <s v="hoomgroom-be-product"/>
    <s v="B05-Advpro/hoomgroom-be-product"/>
    <s v=".github/workflows/sonarcloud.yml"/>
    <x v="0"/>
    <b v="0"/>
  </r>
  <r>
    <s v="r1vvy"/>
    <s v="mea_test"/>
    <s v="r1vvy/mea_test"/>
    <s v=".github/workflows/sonarqube.yml"/>
    <x v="0"/>
    <b v="0"/>
  </r>
  <r>
    <s v="SwEnt-Project-G18"/>
    <s v="SwEntApp"/>
    <s v="SwEnt-Project-G18/SwEntApp"/>
    <s v=".github/workflows/ci.yml"/>
    <x v="0"/>
    <b v="0"/>
  </r>
  <r>
    <s v="pagopa"/>
    <s v="eng-lollipop-consumer-java-sdk"/>
    <s v="pagopa/eng-lollipop-consumer-java-sdk"/>
    <s v=".github/workflows/pr_scan.yml"/>
    <x v="0"/>
    <b v="0"/>
  </r>
  <r>
    <s v="Assocify-Team"/>
    <s v="Assocify"/>
    <s v="Assocify-Team/Assocify"/>
    <s v=".github/workflows/ci.yml"/>
    <x v="0"/>
    <b v="0"/>
  </r>
  <r>
    <s v="bancolombia"/>
    <s v="commons-jms"/>
    <s v="bancolombia/commons-jms"/>
    <s v=".github/workflows/main.yml"/>
    <x v="0"/>
    <b v="0"/>
  </r>
  <r>
    <s v="heenahan"/>
    <s v="onedayhero-v2"/>
    <s v="heenahan/onedayhero-v2"/>
    <s v=".github/workflows/report-sonar-cloud.yml"/>
    <x v="0"/>
    <b v="0"/>
  </r>
  <r>
    <s v="LASTA-OUTDOOR"/>
    <s v="lasta"/>
    <s v="LASTA-OUTDOOR/lasta"/>
    <s v=".github/workflows/ci.yml"/>
    <x v="0"/>
    <b v="0"/>
  </r>
  <r>
    <s v="mocacong"/>
    <s v="Mocacong-Backend"/>
    <s v="mocacong/Mocacong-Backend"/>
    <s v=".github/workflows/ci-backend.yml"/>
    <x v="0"/>
    <b v="0"/>
  </r>
  <r>
    <s v="itsallcode"/>
    <s v="holiday-calculator"/>
    <s v="itsallcode/holiday-calculator"/>
    <s v=".github/workflows/build.yml"/>
    <x v="0"/>
    <b v="0"/>
  </r>
  <r>
    <s v="vrudas"/>
    <s v="mp3-editor"/>
    <s v="vrudas/mp3-editor"/>
    <s v=".github/workflows/build.yml"/>
    <x v="0"/>
    <b v="0"/>
  </r>
  <r>
    <s v="micronaut-projects"/>
    <s v="micronaut-chatbots"/>
    <s v="micronaut-projects/micronaut-chatbots"/>
    <s v=".github/workflows/gradle.yml"/>
    <x v="0"/>
    <b v="0"/>
  </r>
  <r>
    <s v="ibaiul"/>
    <s v="family-recipes.food-service"/>
    <s v="ibaiul/family-recipes.food-service"/>
    <s v=".github/workflows/ci.yml"/>
    <x v="0"/>
    <b v="0"/>
  </r>
  <r>
    <s v="EPFLSWENT2024G1"/>
    <s v="partagix"/>
    <s v="EPFLSWENT2024G1/partagix"/>
    <s v=".github/workflows/ci.yml"/>
    <x v="0"/>
    <b v="0"/>
  </r>
  <r>
    <s v="tchapgouv"/>
    <s v="tchap-android"/>
    <s v="tchapgouv/tchap-android"/>
    <s v=".github/workflows/tests.yml"/>
    <x v="0"/>
    <b v="0"/>
  </r>
  <r>
    <s v="eachchat"/>
    <s v="eachchat-android"/>
    <s v="eachchat/eachchat-android"/>
    <s v=".github/workflows/tests-rust.yml"/>
    <x v="0"/>
    <b v="0"/>
  </r>
  <r>
    <s v="MaibornWolff"/>
    <s v="codecharta"/>
    <s v="MaibornWolff/codecharta"/>
    <s v=".github/workflows/test.yml"/>
    <x v="0"/>
    <b v="0"/>
  </r>
  <r>
    <s v="lucbu01"/>
    <s v="jass"/>
    <s v="lucbu01/jass"/>
    <s v=".github/workflows/build_and_test.yml"/>
    <x v="0"/>
    <b v="0"/>
  </r>
  <r>
    <s v="LeakyAbstractions"/>
    <s v="result-api"/>
    <s v="LeakyAbstractions/result-api"/>
    <s v=".github/workflows/build.yml"/>
    <x v="0"/>
    <b v="0"/>
  </r>
  <r>
    <s v="logisim-evolution"/>
    <s v="logisim-evolution"/>
    <s v="logisim-evolution/logisim-evolution"/>
    <s v=".github/workflows/build.yml"/>
    <x v="0"/>
    <b v="0"/>
  </r>
  <r>
    <s v="gurkenlabs"/>
    <s v="litiengine"/>
    <s v="gurkenlabs/litiengine"/>
    <s v=".github/workflows/build.yml"/>
    <x v="0"/>
    <b v="0"/>
  </r>
  <r>
    <s v="micronaut-projects"/>
    <s v="micronaut-graphql"/>
    <s v="micronaut-projects/micronaut-graphql"/>
    <s v=".github/workflows/gradle.yml"/>
    <x v="0"/>
    <b v="0"/>
  </r>
  <r>
    <s v="ilkka"/>
    <s v="bucketlist"/>
    <s v="ilkka/bucketlist"/>
    <s v=".github/workflows/build.yml"/>
    <x v="0"/>
    <b v="0"/>
  </r>
  <r>
    <s v="gmuth"/>
    <s v="ipp-client-kotlin"/>
    <s v="gmuth/ipp-client-kotlin"/>
    <s v=".github/workflows/build.yml"/>
    <x v="0"/>
    <b v="0"/>
  </r>
  <r>
    <s v="vmillet-dev"/>
    <s v="Brozone"/>
    <s v="vmillet-dev/Brozone"/>
    <s v=".github/workflows/cicd.yml"/>
    <x v="0"/>
    <b v="0"/>
  </r>
  <r>
    <s v="xmldb-org"/>
    <s v="xmldb-api"/>
    <s v="xmldb-org/xmldb-api"/>
    <s v=".github/workflows/gradle.yml"/>
    <x v="0"/>
    <b v="0"/>
  </r>
  <r>
    <s v="swent-sp-2024-event-radar"/>
    <s v="event-radar-app"/>
    <s v="swent-sp-2024-event-radar/event-radar-app"/>
    <s v=".github/workflows/ci.yml"/>
    <x v="0"/>
    <b v="0"/>
  </r>
  <r>
    <s v="WanderPals"/>
    <s v="WanderPals"/>
    <s v="WanderPals/WanderPals"/>
    <s v=".github/workflows/ci.yml"/>
    <x v="0"/>
    <b v="0"/>
  </r>
  <r>
    <s v="jezinka"/>
    <s v="budget-keeper-spring"/>
    <s v="jezinka/budget-keeper-spring"/>
    <s v=".github/workflows/build.yml"/>
    <x v="0"/>
    <b v="0"/>
  </r>
  <r>
    <s v="refinedmods"/>
    <s v="refinedarchitect"/>
    <s v="refinedmods/refinedarchitect"/>
    <s v=".github/workflows/build.yml"/>
    <x v="0"/>
    <b v="0"/>
  </r>
  <r>
    <s v="Study-Buddies-SwEnt"/>
    <s v="SwEnt_Group_project"/>
    <s v="Study-Buddies-SwEnt/SwEnt_Group_project"/>
    <s v=".github/workflows/CI.yml"/>
    <x v="0"/>
    <b v="0"/>
  </r>
  <r>
    <s v="ronaldocoding"/>
    <s v="sommelier"/>
    <s v="ronaldocoding/sommelier"/>
    <s v=".github/workflows/main.yml"/>
    <x v="0"/>
    <b v="0"/>
  </r>
  <r>
    <s v="SkySync-EPFL"/>
    <s v="skysync"/>
    <s v="SkySync-EPFL/skysync"/>
    <s v=".github/workflows/ci.yml"/>
    <x v="0"/>
    <b v="0"/>
  </r>
  <r>
    <s v="Rishimithun-Muralidharan"/>
    <s v="sonarcloud-trial"/>
    <s v="Rishimithun-Muralidharan/sonarcloud-trial"/>
    <s v=".github/workflows/build.yml"/>
    <x v="0"/>
    <b v="0"/>
  </r>
  <r>
    <s v="apereo"/>
    <s v="cas"/>
    <s v="apereo/cas"/>
    <s v=".github/workflows/tests.yml"/>
    <x v="0"/>
    <b v="0"/>
  </r>
  <r>
    <s v="micronaut-projects"/>
    <s v="micronaut-gradle-plugin"/>
    <s v="micronaut-projects/micronaut-gradle-plugin"/>
    <s v=".github/workflows/gradle.yml"/>
    <x v="0"/>
    <b v="0"/>
  </r>
  <r>
    <s v="Rishimithun-Muralidharan"/>
    <s v="sonar-cloud-trial-again"/>
    <s v="Rishimithun-Muralidharan/sonar-cloud-trial-again"/>
    <s v=".github/workflows/build.yml"/>
    <x v="0"/>
    <b v="0"/>
  </r>
  <r>
    <s v="Ragin-LundF"/>
    <s v="bbd-cucumber-gherkin-lib"/>
    <s v="Ragin-LundF/bbd-cucumber-gherkin-lib"/>
    <s v=".github/workflows/gradle.yml"/>
    <x v="0"/>
    <b v="0"/>
  </r>
  <r>
    <s v="jahrim"/>
    <s v="PPS-22-chess"/>
    <s v="jahrim/PPS-22-chess"/>
    <s v=".github/workflows/ci.yml"/>
    <x v="0"/>
    <b v="0"/>
  </r>
  <r>
    <s v="micronaut-projects"/>
    <s v="micronaut-mqtt"/>
    <s v="micronaut-projects/micronaut-mqtt"/>
    <s v=".github/workflows/gradle.yml"/>
    <x v="0"/>
    <b v="0"/>
  </r>
  <r>
    <s v="orgTestCodacy11KRepos110MB"/>
    <s v="repo-9593-giskard"/>
    <s v="orgTestCodacy11KRepos110MB/repo-9593-giskard"/>
    <s v=".github/workflows/build.yml"/>
    <x v="0"/>
    <b v="0"/>
  </r>
  <r>
    <s v="adessoSE"/>
    <s v="budgeteer"/>
    <s v="adessoSE/budgeteer"/>
    <s v=".github/workflows/build.yml"/>
    <x v="0"/>
    <b v="0"/>
  </r>
  <r>
    <s v="ua-hannam"/>
    <s v="seller-service"/>
    <s v="ua-hannam/seller-service"/>
    <s v=".github/workflows/build.yml"/>
    <x v="0"/>
    <b v="0"/>
  </r>
  <r>
    <s v="ua-hannam"/>
    <s v="gateway-service"/>
    <s v="ua-hannam/gateway-service"/>
    <s v=".github/workflows/build.yml"/>
    <x v="0"/>
    <b v="0"/>
  </r>
  <r>
    <s v="dkorobtsov"/>
    <s v="plinter"/>
    <s v="dkorobtsov/plinter"/>
    <s v=".github/workflows/build_and_test.yml"/>
    <x v="0"/>
    <b v="0"/>
  </r>
  <r>
    <s v="rudderlabs"/>
    <s v="rudder-kafka-sink-connector"/>
    <s v="rudderlabs/rudder-kafka-sink-connector"/>
    <s v=".github/workflows/pr-tests-coverage.yml"/>
    <x v="0"/>
    <b v="0"/>
  </r>
  <r>
    <s v="itsallcode"/>
    <s v="simple-jdbc"/>
    <s v="itsallcode/simple-jdbc"/>
    <s v=".github/workflows/build.yml"/>
    <x v="0"/>
    <b v="0"/>
  </r>
  <r>
    <s v="BillyBolton"/>
    <s v="springharvest"/>
    <s v="BillyBolton/springharvest"/>
    <s v=".github/workflows/build-test-analyze.yml"/>
    <x v="0"/>
    <b v="0"/>
  </r>
  <r>
    <s v="florentin-v"/>
    <s v="android-rpg-companion"/>
    <s v="florentin-v/android-rpg-companion"/>
    <s v=".github/workflows/build_test_analyze.yml"/>
    <x v="0"/>
    <b v="0"/>
  </r>
  <r>
    <s v="AAU-ASE-23W-Grp-D"/>
    <s v="RecipeOrganizerBackend"/>
    <s v="AAU-ASE-23W-Grp-D/RecipeOrganizerBackend"/>
    <s v=".github/workflows/build_test_deploy.yml"/>
    <x v="0"/>
    <b v="0"/>
  </r>
  <r>
    <s v="raghuganapathyUCR"/>
    <s v="litiengine"/>
    <s v="raghuganapathyUCR/litiengine"/>
    <s v=".github/workflows/build.yml"/>
    <x v="0"/>
    <b v="0"/>
  </r>
  <r>
    <s v="micronaut-projects"/>
    <s v="micronaut-gcp"/>
    <s v="micronaut-projects/micronaut-gcp"/>
    <s v=".github/workflows/gradle.yml"/>
    <x v="0"/>
    <b v="0"/>
  </r>
  <r>
    <s v="micronaut-projects"/>
    <s v="micronaut-groovy"/>
    <s v="micronaut-projects/micronaut-groovy"/>
    <s v=".github/workflows/gradle.yml"/>
    <x v="0"/>
    <b v="0"/>
  </r>
  <r>
    <s v="micronaut-projects"/>
    <s v="micronaut-tracing"/>
    <s v="micronaut-projects/micronaut-tracing"/>
    <s v=".github/workflows/gradle.yml"/>
    <x v="0"/>
    <b v="0"/>
  </r>
  <r>
    <s v="micronaut-projects"/>
    <s v="micronaut-azure"/>
    <s v="micronaut-projects/micronaut-azure"/>
    <s v=".github/workflows/gradle.yml"/>
    <x v="0"/>
    <b v="0"/>
  </r>
  <r>
    <s v="GabrielFleischer"/>
    <s v="Android-Sample"/>
    <s v="GabrielFleischer/Android-Sample"/>
    <s v=".github/workflows/ci.yml"/>
    <x v="0"/>
    <b v="0"/>
  </r>
  <r>
    <s v="micronaut-projects"/>
    <s v="micronaut-problem-json"/>
    <s v="micronaut-projects/micronaut-problem-json"/>
    <s v=".github/workflows/gradle.yml"/>
    <x v="0"/>
    <b v="0"/>
  </r>
  <r>
    <s v="micronaut-projects"/>
    <s v="micronaut-rss"/>
    <s v="micronaut-projects/micronaut-rss"/>
    <s v=".github/workflows/gradle.yml"/>
    <x v="0"/>
    <b v="0"/>
  </r>
  <r>
    <s v="micronaut-projects"/>
    <s v="micronaut-email"/>
    <s v="micronaut-projects/micronaut-email"/>
    <s v=".github/workflows/gradle.yml"/>
    <x v="0"/>
    <b v="0"/>
  </r>
  <r>
    <s v="micronaut-projects"/>
    <s v="micronaut-microstream"/>
    <s v="micronaut-projects/micronaut-microstream"/>
    <s v=".github/workflows/gradle.yml"/>
    <x v="0"/>
    <b v="0"/>
  </r>
  <r>
    <s v="micronaut-projects"/>
    <s v="micronaut-security"/>
    <s v="micronaut-projects/micronaut-security"/>
    <s v=".github/workflows/gradle.yml"/>
    <x v="0"/>
    <b v="0"/>
  </r>
  <r>
    <s v="feedme-swent-epfl"/>
    <s v="feedme-android"/>
    <s v="feedme-swent-epfl/feedme-android"/>
    <s v=".github/workflows/ci.yml"/>
    <x v="0"/>
    <b v="0"/>
  </r>
  <r>
    <s v="kir-ostapchuk"/>
    <s v="carrent-backend"/>
    <s v="kir-ostapchuk/carrent-backend"/>
    <s v=".github/workflows/gradle.yml"/>
    <x v="0"/>
    <b v="0"/>
  </r>
  <r>
    <s v="micronaut-projects"/>
    <s v="micronaut-docs"/>
    <s v="micronaut-projects/micronaut-docs"/>
    <s v=".github/workflows/gradle.yml"/>
    <x v="0"/>
    <b v="0"/>
  </r>
  <r>
    <s v="micronaut-projects"/>
    <s v="micronaut-openapi"/>
    <s v="micronaut-projects/micronaut-openapi"/>
    <s v=".github/workflows/gradle.yml"/>
    <x v="0"/>
    <b v="0"/>
  </r>
  <r>
    <s v="micronaut-projects"/>
    <s v="micronaut-micrometer"/>
    <s v="micronaut-projects/micronaut-micrometer"/>
    <s v=".github/workflows/gradle.yml"/>
    <x v="0"/>
    <b v="0"/>
  </r>
  <r>
    <s v="micronaut-projects"/>
    <s v="micronaut-cache"/>
    <s v="micronaut-projects/micronaut-cache"/>
    <s v=".github/workflows/gradle.yml"/>
    <x v="0"/>
    <b v="0"/>
  </r>
  <r>
    <s v="micronaut-projects"/>
    <s v="micronaut-views"/>
    <s v="micronaut-projects/micronaut-views"/>
    <s v=".github/workflows/gradle.yml"/>
    <x v="0"/>
    <b v="0"/>
  </r>
  <r>
    <s v="dtim-upc"/>
    <s v="ODIN-old"/>
    <s v="dtim-upc/ODIN-old"/>
    <s v=".github/workflows/main.yml"/>
    <x v="0"/>
    <b v="0"/>
  </r>
  <r>
    <s v="nslhb"/>
    <s v="JavaMavenTestRepo"/>
    <s v="nslhb/JavaMavenTestRepo"/>
    <s v=".github/workflows/pr-workflow.yaml"/>
    <x v="0"/>
    <b v="0"/>
  </r>
  <r>
    <s v="bm402"/>
    <s v="authenticator-api"/>
    <s v="bm402/authenticator-api"/>
    <s v=".github/workflows/gradle-pr.yml"/>
    <x v="0"/>
    <b v="0"/>
  </r>
  <r>
    <s v="Haross"/>
    <s v="githubActionsTest"/>
    <s v="Haross/githubActionsTest"/>
    <s v=".github/workflows/main.yml"/>
    <x v="0"/>
    <b v="0"/>
  </r>
  <r>
    <s v="dtim-upc"/>
    <s v="ODIN"/>
    <s v="dtim-upc/ODIN"/>
    <s v=".github/workflows/main.yml"/>
    <x v="0"/>
    <b v="0"/>
  </r>
  <r>
    <s v="bm402"/>
    <s v="authenticator-lib"/>
    <s v="bm402/authenticator-lib"/>
    <s v=".github/workflows/gradle-pr.yml"/>
    <x v="0"/>
    <b v="0"/>
  </r>
  <r>
    <s v="everyone-s-garden"/>
    <s v="everyonesgarden-v2"/>
    <s v="everyone-s-garden/everyonesgarden-v2"/>
    <s v=".github/workflows/sonar.yml"/>
    <x v="0"/>
    <b v="0"/>
  </r>
  <r>
    <s v="joyfulviper"/>
    <s v="citron"/>
    <s v="joyfulviper/citron"/>
    <s v=".github/workflows/sonarcloud.yml"/>
    <x v="0"/>
    <b v="0"/>
  </r>
  <r>
    <s v="hanjo8813"/>
    <s v="cicd-test"/>
    <s v="hanjo8813/cicd-test"/>
    <s v=".github/workflows/ci-pr.yml"/>
    <x v="0"/>
    <b v="0"/>
  </r>
  <r>
    <s v="Lovely-4K"/>
    <s v="love-backend"/>
    <s v="Lovely-4K/love-backend"/>
    <s v=".github/workflows/sonarcloud.yml"/>
    <x v="0"/>
    <b v="0"/>
  </r>
  <r>
    <s v="cdapio"/>
    <s v="cdap"/>
    <s v="cdapio/cdap"/>
    <s v=".github/workflows/build-sonar.yml"/>
    <x v="0"/>
    <b v="0"/>
  </r>
  <r>
    <s v="jbehave"/>
    <s v="jbehave-core"/>
    <s v="jbehave/jbehave-core"/>
    <s v=".github/workflows/build.yml"/>
    <x v="0"/>
    <b v="0"/>
  </r>
  <r>
    <s v="bluntWu"/>
    <s v="cloudstack"/>
    <s v="bluntWu/cloudstack"/>
    <s v=".github/workflows/sonar-check.yml"/>
    <x v="0"/>
    <b v="0"/>
  </r>
  <r>
    <s v="meetaseth"/>
    <s v="quarkus"/>
    <s v="meetaseth/quarkus"/>
    <s v=".github/workflows/sonarcloud.yml"/>
    <x v="0"/>
    <b v="0"/>
  </r>
  <r>
    <s v="CS1632-Spring2024"/>
    <s v="supplementary-exercise-4-ci-cd-pipelines-E-Wick"/>
    <s v="CS1632-Spring2024/supplementary-exercise-4-ci-cd-pipelines-E-Wick"/>
    <s v=".github/workflows/maven-ci.yml"/>
    <x v="0"/>
    <b v="0"/>
  </r>
  <r>
    <s v="CRaC"/>
    <s v="quarkus-old"/>
    <s v="CRaC/quarkus-old"/>
    <s v=".github/workflows/sonarcloud.yml.disabled"/>
    <x v="0"/>
    <b v="0"/>
  </r>
  <r>
    <s v="eduardo-chan"/>
    <s v="implementaci-n---oauth"/>
    <s v="eduardo-chan/implementaci-n---oauth"/>
    <s v=".github/workflows/maven.yml"/>
    <x v="0"/>
    <b v="0"/>
  </r>
  <r>
    <s v="CS1632-Spring2024"/>
    <s v="supplementary-exercise-4-ci-cd-pipelines-RafaelHollero"/>
    <s v="CS1632-Spring2024/supplementary-exercise-4-ci-cd-pipelines-RafaelHollero"/>
    <s v=".github/workflows/maven-ci.yml"/>
    <x v="0"/>
    <b v="0"/>
  </r>
  <r>
    <s v="testorg-jb"/>
    <s v="jackrabbit-xincremental"/>
    <s v="testorg-jb/jackrabbit-xincremental"/>
    <s v=".github/workflows/build.yml"/>
    <x v="0"/>
    <b v="0"/>
  </r>
  <r>
    <s v="csaba012"/>
    <s v="ivt-lab"/>
    <s v="csaba012/ivt-lab"/>
    <s v=".github/workflows/build.yaml"/>
    <x v="0"/>
    <b v="0"/>
  </r>
  <r>
    <s v="CS1632-Spring2024"/>
    <s v="supplementary-exercise-4-ci-cd-pipelines-jeremyB2"/>
    <s v="CS1632-Spring2024/supplementary-exercise-4-ci-cd-pipelines-jeremyB2"/>
    <s v=".github/workflows/maven-ci.yml"/>
    <x v="0"/>
    <b v="0"/>
  </r>
  <r>
    <s v="raymond-allen-sonarsource"/>
    <s v="maven"/>
    <s v="raymond-allen-sonarsource/maven"/>
    <s v=".github/workflows/build.yml"/>
    <x v="0"/>
    <b v="0"/>
  </r>
  <r>
    <s v="matesze41"/>
    <s v="ivt-lab"/>
    <s v="matesze41/ivt-lab"/>
    <s v=".github/workflows/build.yml"/>
    <x v="0"/>
    <b v="0"/>
  </r>
  <r>
    <s v="CS1632"/>
    <s v="supplementary-exercise-4-ci-cd-pipelines-krduffy"/>
    <s v="CS1632/supplementary-exercise-4-ci-cd-pipelines-krduffy"/>
    <s v=".github/workflows/maven-ci.yml"/>
    <x v="0"/>
    <b v="0"/>
  </r>
  <r>
    <s v="gabrielepandini"/>
    <s v="OpenMRS-AS-Refactoring"/>
    <s v="gabrielepandini/OpenMRS-AS-Refactoring"/>
    <s v=".github/workflows/build.yaml"/>
    <x v="0"/>
    <b v="0"/>
  </r>
  <r>
    <s v="CS1632-Spring2024"/>
    <s v="supplementary-exercise-4-ci-cd-pipelines-LordOfBeans"/>
    <s v="CS1632-Spring2024/supplementary-exercise-4-ci-cd-pipelines-LordOfBeans"/>
    <s v=".github/workflows/maven-ci.yml"/>
    <x v="0"/>
    <b v="0"/>
  </r>
  <r>
    <s v="iluwatar"/>
    <s v="java-design-patterns"/>
    <s v="iluwatar/java-design-patterns"/>
    <s v=".github/workflows/maven-pr-builder.yml"/>
    <x v="0"/>
    <b v="0"/>
  </r>
  <r>
    <s v="teamlead"/>
    <s v="spring-microservices-kubernetes-demo"/>
    <s v="teamlead/spring-microservices-kubernetes-demo"/>
    <s v=".github/workflows/build-and-analyze.yml"/>
    <x v="0"/>
    <b v="0"/>
  </r>
  <r>
    <s v="CS1632-Spring2024"/>
    <s v="supplementary-exercise-4-ci-cd-pipelines-dwm39"/>
    <s v="CS1632-Spring2024/supplementary-exercise-4-ci-cd-pipelines-dwm39"/>
    <s v=".github/workflows/maven-ci.yml"/>
    <x v="0"/>
    <b v="0"/>
  </r>
  <r>
    <s v="AlbanAndrieu"/>
    <s v="jenkins-pipeline-scripts"/>
    <s v="AlbanAndrieu/jenkins-pipeline-scripts"/>
    <s v=".github/workflows/maven-build.yml"/>
    <x v="0"/>
    <b v="0"/>
  </r>
  <r>
    <s v="tanhaok"/>
    <s v="eStore"/>
    <s v="tanhaok/eStore"/>
    <s v=".github/workflows/ci-product.yaml"/>
    <x v="0"/>
    <b v="0"/>
  </r>
  <r>
    <s v="spring-petclinic"/>
    <s v="spring-framework-petclinic"/>
    <s v="spring-petclinic/spring-framework-petclinic"/>
    <s v=".github/workflows/maven-build.yml"/>
    <x v="0"/>
    <b v="0"/>
  </r>
  <r>
    <s v="gsmet"/>
    <s v="quarkus-renovate"/>
    <s v="gsmet/quarkus-renovate"/>
    <s v=".github/workflows/sonarcloud.yml"/>
    <x v="0"/>
    <b v="0"/>
  </r>
  <r>
    <s v="baloise-incubator"/>
    <s v="codeql2sonar-maven-plugin"/>
    <s v="baloise-incubator/codeql2sonar-maven-plugin"/>
    <s v=".github/workflows/codeql-analysis.yml"/>
    <x v="0"/>
    <b v="0"/>
  </r>
  <r>
    <s v="izzat-najah-edu"/>
    <s v="carpet-cleaning-service-management"/>
    <s v="izzat-najah-edu/carpet-cleaning-service-management"/>
    <s v=".github/workflows/build.yml.ignore"/>
    <x v="0"/>
    <b v="0"/>
  </r>
  <r>
    <s v="kafbat"/>
    <s v="kafka-ui"/>
    <s v="kafbat/kafka-ui"/>
    <s v=".github/workflows/backend_tests.yml"/>
    <x v="0"/>
    <b v="0"/>
  </r>
  <r>
    <s v="SAP"/>
    <s v="olingo-jpa-processor-v4"/>
    <s v="SAP/olingo-jpa-processor-v4"/>
    <s v=".github/workflows/sonar.yml"/>
    <x v="0"/>
    <b v="0"/>
  </r>
  <r>
    <s v="tpayne"/>
    <s v="devops-coord-framework"/>
    <s v="tpayne/devops-coord-framework"/>
    <s v=".github/workflows/codeanalysis.yaml"/>
    <x v="0"/>
    <b v="0"/>
  </r>
  <r>
    <s v="camel-tooling"/>
    <s v="camel-dap-client-eclipse"/>
    <s v="camel-tooling/camel-dap-client-eclipse"/>
    <s v=".github/workflows/main.yml"/>
    <x v="0"/>
    <b v="0"/>
  </r>
  <r>
    <s v="Netcentric"/>
    <s v="aem-cloud-validator"/>
    <s v="Netcentric/aem-cloud-validator"/>
    <s v=".github/workflows/maven.yml"/>
    <x v="0"/>
    <b v="0"/>
  </r>
  <r>
    <s v="tlabs-data"/>
    <s v="tablesaw-parquet"/>
    <s v="tlabs-data/tablesaw-parquet"/>
    <s v=".github/workflows/main.yml"/>
    <x v="0"/>
    <b v="0"/>
  </r>
  <r>
    <s v="woped"/>
    <s v="T2P"/>
    <s v="woped/T2P"/>
    <s v=".github/workflows/main.yml"/>
    <x v="0"/>
    <b v="0"/>
  </r>
  <r>
    <s v="PiekJ"/>
    <s v="jambot"/>
    <s v="PiekJ/jambot"/>
    <s v=".github/workflows/analyze.yml"/>
    <x v="0"/>
    <b v="0"/>
  </r>
  <r>
    <s v="Ali-chakaroun"/>
    <s v="ISEP-LivingDocumentation"/>
    <s v="Ali-chakaroun/ISEP-LivingDocumentation"/>
    <s v=".github/workflows/sonar.yaml"/>
    <x v="0"/>
    <b v="0"/>
  </r>
  <r>
    <s v="softwaremagico"/>
    <s v="KendoTournamentManager"/>
    <s v="softwaremagico/KendoTournamentManager"/>
    <s v=".github/workflows/backend.yml"/>
    <x v="0"/>
    <b v="0"/>
  </r>
  <r>
    <s v="cananozyol"/>
    <s v="read-and-meet-capstone-project"/>
    <s v="cananozyol/read-and-meet-capstone-project"/>
    <s v=".github/workflows/sonar-backen.yml"/>
    <x v="0"/>
    <b v="0"/>
  </r>
  <r>
    <s v="yurake"/>
    <s v="k8s-3tier-webapp"/>
    <s v="yurake/k8s-3tier-webapp"/>
    <s v=".github/workflows/java-ci.yml"/>
    <x v="0"/>
    <b v="0"/>
  </r>
  <r>
    <s v="digital-delivery-academy"/>
    <s v="selenium-pom-framework"/>
    <s v="digital-delivery-academy/selenium-pom-framework"/>
    <s v=".github/workflows/maven.yml"/>
    <x v="0"/>
    <b v="0"/>
  </r>
  <r>
    <s v="ita-social-projects"/>
    <s v="GreenCityChat"/>
    <s v="ita-social-projects/GreenCityChat"/>
    <s v=".github/workflows/main.yml"/>
    <x v="0"/>
    <b v="0"/>
  </r>
  <r>
    <s v="luiinge"/>
    <s v="maven-properties-gen"/>
    <s v="luiinge/maven-properties-gen"/>
    <s v=".github/workflows/quality.yml"/>
    <x v="0"/>
    <b v="0"/>
  </r>
  <r>
    <s v="nashtech-garage"/>
    <s v="yas"/>
    <s v="nashtech-garage/yas"/>
    <s v=".github/workflows/inventory-ci.yaml"/>
    <x v="0"/>
    <b v="0"/>
  </r>
  <r>
    <s v="jinahya"/>
    <s v="assertj-bean-validation"/>
    <s v="jinahya/assertj-bean-validation"/>
    <s v=".github/workflows/maven.yml"/>
    <x v="0"/>
    <b v="0"/>
  </r>
  <r>
    <s v="csowada"/>
    <s v="openhab-ebus-binding"/>
    <s v="csowada/openhab-ebus-binding"/>
    <s v=".github/workflows/maven.yml"/>
    <x v="0"/>
    <b v="0"/>
  </r>
  <r>
    <s v="IUTInfoAix-M3106"/>
    <s v="TutoJdbc"/>
    <s v="IUTInfoAix-M3106/TutoJdbc"/>
    <s v=".github/workflows/mvn_build.yml"/>
    <x v="0"/>
    <b v="0"/>
  </r>
  <r>
    <s v="frankframework"/>
    <s v="frankframework"/>
    <s v="frankframework/frankframework"/>
    <s v=".github/workflows/maven-build.yml"/>
    <x v="0"/>
    <b v="0"/>
  </r>
  <r>
    <s v="opt-nc"/>
    <s v="opt-logging"/>
    <s v="opt-nc/opt-logging"/>
    <s v=".github/workflows/sonarsource-scan"/>
    <x v="0"/>
    <b v="0"/>
  </r>
  <r>
    <s v="patrickfav"/>
    <s v="bcrypt"/>
    <s v="patrickfav/bcrypt"/>
    <s v=".github/workflows/build_deploy.yml"/>
    <x v="0"/>
    <b v="0"/>
  </r>
  <r>
    <s v="ProconsoleCarlo"/>
    <s v="pairone"/>
    <s v="ProconsoleCarlo/pairone"/>
    <s v=".github/workflows/maven.yml"/>
    <x v="0"/>
    <b v="0"/>
  </r>
  <r>
    <s v="nroduit"/>
    <s v="weasis-dicom-tools"/>
    <s v="nroduit/weasis-dicom-tools"/>
    <s v=".github/workflows/maven.yml"/>
    <x v="0"/>
    <b v="0"/>
  </r>
  <r>
    <s v="micycle1"/>
    <s v="JMedialAxis"/>
    <s v="micycle1/JMedialAxis"/>
    <s v=".github/workflows/maven.yml"/>
    <x v="0"/>
    <b v="0"/>
  </r>
  <r>
    <s v="metersphere"/>
    <s v="metersphere"/>
    <s v="metersphere/metersphere"/>
    <s v=".github/workflows/sonar.yml"/>
    <x v="0"/>
    <b v="0"/>
  </r>
  <r>
    <s v="prieux"/>
    <s v="DITExplorer"/>
    <s v="prieux/DITExplorer"/>
    <s v=".github/workflows/maven.yml"/>
    <x v="0"/>
    <b v="0"/>
  </r>
  <r>
    <s v="robtimus"/>
    <s v="ip-utils"/>
    <s v="robtimus/ip-utils"/>
    <s v=".github/workflows/sonarcloud.yml"/>
    <x v="0"/>
    <b v="0"/>
  </r>
  <r>
    <s v="jfrchicanog"/>
    <s v="EfficientHillClimbers"/>
    <s v="jfrchicanog/EfficientHillClimbers"/>
    <s v=".github/workflows/maven.yml"/>
    <x v="0"/>
    <b v="0"/>
  </r>
  <r>
    <s v="CARiSMA-Tool"/>
    <s v="carisma-tool"/>
    <s v="CARiSMA-Tool/carisma-tool"/>
    <s v=".github/workflows/sonarcloud.yml"/>
    <x v="0"/>
    <b v="0"/>
  </r>
  <r>
    <s v="final-projects"/>
    <s v="final-security"/>
    <s v="final-projects/final-security"/>
    <s v=".github/workflows/ci.yml"/>
    <x v="0"/>
    <b v="0"/>
  </r>
  <r>
    <s v="dapopovic"/>
    <s v="SE2_Anti-Monopoly"/>
    <s v="dapopovic/SE2_Anti-Monopoly"/>
    <s v=".github/workflows/sonarcloud.yml"/>
    <x v="0"/>
    <b v="0"/>
  </r>
  <r>
    <s v="iFrugal"/>
    <s v="iFrugal-parent"/>
    <s v="iFrugal/iFrugal-parent"/>
    <s v=".github/workflows/release-action.yml"/>
    <x v="0"/>
    <b v="0"/>
  </r>
  <r>
    <s v="fhhagenberg-sqe-mcm-ws20"/>
    <s v="elevator-control-center-team-g"/>
    <s v="fhhagenberg-sqe-mcm-ws20/elevator-control-center-team-g"/>
    <s v=".github/workflows/maven.yml"/>
    <x v="0"/>
    <b v="0"/>
  </r>
  <r>
    <s v="Swasth-Digital-Health-Foundation"/>
    <s v="hcx-platform"/>
    <s v="Swasth-Digital-Health-Foundation/hcx-platform"/>
    <s v=".github/workflows/maven.yml"/>
    <x v="0"/>
    <b v="0"/>
  </r>
  <r>
    <s v="strmark"/>
    <s v="piclodio4"/>
    <s v="strmark/piclodio4"/>
    <s v=".github/workflows/maven.yml"/>
    <x v="0"/>
    <b v="0"/>
  </r>
  <r>
    <s v="coder77377"/>
    <s v="jplag_removed_dep_1"/>
    <s v="coder77377/jplag_removed_dep_1"/>
    <s v=".github/workflows/sonarcloud-pr.yml"/>
    <x v="0"/>
    <b v="0"/>
  </r>
  <r>
    <s v="eclipse-tractusx"/>
    <s v="item-relationship-service"/>
    <s v="eclipse-tractusx/item-relationship-service"/>
    <s v=".github/workflows/irs-build.yml"/>
    <x v="0"/>
    <b v="0"/>
  </r>
  <r>
    <s v="fugerit-org"/>
    <s v="fj-doc-mod-jxl"/>
    <s v="fugerit-org/fj-doc-mod-jxl"/>
    <s v=".github/workflows/sonarcloud-maven.yml"/>
    <x v="0"/>
    <b v="0"/>
  </r>
  <r>
    <s v="exasol"/>
    <s v="udf-api-java"/>
    <s v="exasol/udf-api-java"/>
    <s v=".github/workflows/ci-build.yml"/>
    <x v="0"/>
    <b v="0"/>
  </r>
  <r>
    <s v="Informatievlaanderen"/>
    <s v="VSDS-Linked-Data-Interactions"/>
    <s v="Informatievlaanderen/VSDS-Linked-Data-Interactions"/>
    <s v=".github/workflows/1.a-build-pr.yml"/>
    <x v="0"/>
    <b v="0"/>
  </r>
  <r>
    <s v="exasol"/>
    <s v="test-db-builder-java"/>
    <s v="exasol/test-db-builder-java"/>
    <s v=".github/workflows/ci-build.yml"/>
    <x v="0"/>
    <b v="0"/>
  </r>
  <r>
    <s v="iti-ict"/>
    <s v="wakamiti"/>
    <s v="iti-ict/wakamiti"/>
    <s v=".github/workflows/validate_pr.yml"/>
    <x v="0"/>
    <b v="0"/>
  </r>
  <r>
    <s v="wnch"/>
    <s v="selectdb"/>
    <s v="wnch/selectdb"/>
    <s v=".github/workflows/sonarcloud.yml"/>
    <x v="0"/>
    <b v="0"/>
  </r>
  <r>
    <s v="kpouer"/>
    <s v="Roadwork"/>
    <s v="kpouer/Roadwork"/>
    <s v=".github/workflows/sonar.yml"/>
    <x v="0"/>
    <b v="0"/>
  </r>
  <r>
    <s v="fabricepipart"/>
    <s v="mgp-timings"/>
    <s v="fabricepipart/mgp-timings"/>
    <s v=".github/workflows/sonar.yml"/>
    <x v="0"/>
    <b v="0"/>
  </r>
  <r>
    <s v="JorelAli"/>
    <s v="CommandAPI"/>
    <s v="JorelAli/CommandAPI"/>
    <s v=".github/workflows/sonar.yml"/>
    <x v="0"/>
    <b v="0"/>
  </r>
  <r>
    <s v="GeorgH93"/>
    <s v="PCGF_PluginLib"/>
    <s v="GeorgH93/PCGF_PluginLib"/>
    <s v=".github/workflows/sonarcloud.yml"/>
    <x v="0"/>
    <b v="0"/>
  </r>
  <r>
    <s v="streamthoughts"/>
    <s v="jikkou"/>
    <s v="streamthoughts/jikkou"/>
    <s v=".github/workflows/maven-build.yml"/>
    <x v="0"/>
    <b v="0"/>
  </r>
  <r>
    <s v="navikt"/>
    <s v="common-java-modules"/>
    <s v="navikt/common-java-modules"/>
    <s v=".github/workflows/sonarcloud.yml"/>
    <x v="0"/>
    <b v="0"/>
  </r>
  <r>
    <s v="tspascoal-demo2"/>
    <s v="MyShuttle"/>
    <s v="tspascoal-demo2/MyShuttle"/>
    <s v=".github/workflows/ci-cd.yml"/>
    <x v="0"/>
    <b v="0"/>
  </r>
  <r>
    <s v="cptn-io"/>
    <s v="el-cptn"/>
    <s v="cptn-io/el-cptn"/>
    <s v=".github/workflows/SonarCloud.yml"/>
    <x v="0"/>
    <b v="0"/>
  </r>
  <r>
    <s v="ulisse1996"/>
    <s v="jaorm"/>
    <s v="ulisse1996/jaorm"/>
    <s v=".github/workflows/maven.yml"/>
    <x v="0"/>
    <b v="0"/>
  </r>
  <r>
    <s v="omnifaces"/>
    <s v="omnifaces"/>
    <s v="omnifaces/omnifaces"/>
    <s v=".github/workflows/4.x.maven.yml"/>
    <x v="0"/>
    <b v="0"/>
  </r>
  <r>
    <s v="SE2024EventPlaner"/>
    <s v="Event-planner-system"/>
    <s v="SE2024EventPlaner/Event-planner-system"/>
    <s v=".github/workflows/main.yml"/>
    <x v="0"/>
    <b v="0"/>
  </r>
  <r>
    <s v="eusebiu-biroas"/>
    <s v="randomfiles.io-api"/>
    <s v="eusebiu-biroas/randomfiles.io-api"/>
    <s v=".github/workflows/build.yml"/>
    <x v="0"/>
    <b v="0"/>
  </r>
  <r>
    <s v="orbinson"/>
    <s v="aem-dictionary-translator"/>
    <s v="orbinson/aem-dictionary-translator"/>
    <s v=".github/workflows/analyse.yml"/>
    <x v="0"/>
    <b v="0"/>
  </r>
  <r>
    <s v="Marthym"/>
    <s v="scraphead"/>
    <s v="Marthym/scraphead"/>
    <s v=".github/workflows/build.yml"/>
    <x v="0"/>
    <b v="0"/>
  </r>
  <r>
    <s v="AzBuilder"/>
    <s v="terrakube-spring-boot-starter"/>
    <s v="AzBuilder/terrakube-spring-boot-starter"/>
    <s v=".github/workflows/pull_request.yml"/>
    <x v="0"/>
    <b v="0"/>
  </r>
  <r>
    <s v="GluuFederation"/>
    <s v="oxAuth"/>
    <s v="GluuFederation/oxAuth"/>
    <s v=".github/workflows/central_code_quality_check.yml"/>
    <x v="0"/>
    <b v="0"/>
  </r>
  <r>
    <s v="valtech"/>
    <s v="aem-advanced-permissions-manager"/>
    <s v="valtech/aem-advanced-permissions-manager"/>
    <s v=".github/workflows/maven.yml"/>
    <x v="0"/>
    <b v="0"/>
  </r>
  <r>
    <s v="Swasth-Digital-Health-Foundation"/>
    <s v="integration-sdks"/>
    <s v="Swasth-Digital-Health-Foundation/integration-sdks"/>
    <s v=".github/workflows/maven.yml"/>
    <x v="0"/>
    <b v="0"/>
  </r>
  <r>
    <s v="valtech-ch"/>
    <s v="saas-aem-module"/>
    <s v="valtech-ch/saas-aem-module"/>
    <s v=".github/workflows/main.yml"/>
    <x v="0"/>
    <b v="0"/>
  </r>
  <r>
    <s v="biodiv-platform"/>
    <s v="naksha-api"/>
    <s v="biodiv-platform/naksha-api"/>
    <s v=".github/workflows/build.yml"/>
    <x v="0"/>
    <b v="0"/>
  </r>
  <r>
    <s v="ythirion"/>
    <s v="refactoring-journey"/>
    <s v="ythirion/refactoring-journey"/>
    <s v=".github/workflows/build.yml"/>
    <x v="0"/>
    <b v="0"/>
  </r>
  <r>
    <s v="patrickfav"/>
    <s v="density-converter"/>
    <s v="patrickfav/density-converter"/>
    <s v=".github/workflows/build_deploy.yml"/>
    <x v="0"/>
    <b v="0"/>
  </r>
  <r>
    <s v="nfalco79"/>
    <s v="tools-ant"/>
    <s v="nfalco79/tools-ant"/>
    <s v=".github/workflows/build.yml"/>
    <x v="0"/>
    <b v="0"/>
  </r>
  <r>
    <s v="Ahmedelsa3eed"/>
    <s v="Student-Unity"/>
    <s v="Ahmedelsa3eed/Student-Unity"/>
    <s v=".github/workflows/backend.yml"/>
    <x v="0"/>
    <b v="0"/>
  </r>
  <r>
    <s v="alapierre"/>
    <s v="java-commons"/>
    <s v="alapierre/java-commons"/>
    <s v=".github/workflows/build.yml"/>
    <x v="0"/>
    <b v="0"/>
  </r>
  <r>
    <s v="exasol"/>
    <s v="extension-manager"/>
    <s v="exasol/extension-manager"/>
    <s v=".github/workflows/ci-build.yml"/>
    <x v="0"/>
    <b v="0"/>
  </r>
  <r>
    <s v="exasol"/>
    <s v="db2-virtual-schema"/>
    <s v="exasol/db2-virtual-schema"/>
    <s v=".github/workflows/ci-build.yml"/>
    <x v="0"/>
    <b v="0"/>
  </r>
  <r>
    <s v="rohankumardubey"/>
    <s v="quarkus"/>
    <s v="rohankumardubey/quarkus"/>
    <s v=".github/workflows/sonarcloud.yml.disabled"/>
    <x v="0"/>
    <b v="0"/>
  </r>
  <r>
    <s v="Learning-4ever"/>
    <s v="java-design-patterns"/>
    <s v="Learning-4ever/java-design-patterns"/>
    <s v=".github/workflows/maven-pr-builder.yml"/>
    <x v="0"/>
    <b v="0"/>
  </r>
  <r>
    <s v="skygitee"/>
    <s v="java-design-patterns"/>
    <s v="skygitee/java-design-patterns"/>
    <s v=".github/workflows/maven-pr-builder.yml"/>
    <x v="0"/>
    <b v="0"/>
  </r>
  <r>
    <s v="karunsuresh123"/>
    <s v="spring-framework-petclinic"/>
    <s v="karunsuresh123/spring-framework-petclinic"/>
    <s v=".github/workflows/maven-build.yml"/>
    <x v="0"/>
    <b v="0"/>
  </r>
  <r>
    <s v="TarekBenSalama"/>
    <s v="quarkus"/>
    <s v="TarekBenSalama/quarkus"/>
    <s v=".github/workflows/sonarcloud.yml"/>
    <x v="0"/>
    <b v="0"/>
  </r>
  <r>
    <s v="robtimus"/>
    <s v="ip-validation"/>
    <s v="robtimus/ip-validation"/>
    <s v=".github/workflows/sonarcloud.yml"/>
    <x v="0"/>
    <b v="0"/>
  </r>
  <r>
    <s v="coder77377"/>
    <s v="jplag_removed_dep_3"/>
    <s v="coder77377/jplag_removed_dep_3"/>
    <s v=".github/workflows/sonarcloud-pr.yml"/>
    <x v="0"/>
    <b v="0"/>
  </r>
  <r>
    <s v="coder77377"/>
    <s v="jplag_removed_dep_4"/>
    <s v="coder77377/jplag_removed_dep_4"/>
    <s v=".github/workflows/sonarcloud-pr.yml"/>
    <x v="0"/>
    <b v="0"/>
  </r>
  <r>
    <s v="coder77377"/>
    <s v="jplag_removed_dep_0"/>
    <s v="coder77377/jplag_removed_dep_0"/>
    <s v=".github/workflows/sonarcloud-pr.yml"/>
    <x v="0"/>
    <b v="0"/>
  </r>
  <r>
    <s v="coder77377"/>
    <s v="jplag_removed_dep_2"/>
    <s v="coder77377/jplag_removed_dep_2"/>
    <s v=".github/workflows/sonarcloud-pr.yml"/>
    <x v="0"/>
    <b v="0"/>
  </r>
  <r>
    <s v="GluuFederation"/>
    <s v="gluu-passport"/>
    <s v="GluuFederation/gluu-passport"/>
    <s v=".github/workflows/central_code_quality_check.yml"/>
    <x v="0"/>
    <b v="0"/>
  </r>
  <r>
    <s v="GluuFederation"/>
    <s v="fido2"/>
    <s v="GluuFederation/fido2"/>
    <s v=".github/workflows/central_code_quality_check.yml"/>
    <x v="0"/>
    <b v="0"/>
  </r>
  <r>
    <s v="GluuFederation"/>
    <s v="gluu-opendj4"/>
    <s v="GluuFederation/gluu-opendj4"/>
    <s v=".github/workflows/central_code_quality_check.yml"/>
    <x v="0"/>
    <b v="0"/>
  </r>
  <r>
    <s v="exasol"/>
    <s v="hana-virtual-schema"/>
    <s v="exasol/hana-virtual-schema"/>
    <s v=".github/workflows/ci-build.yml"/>
    <x v="0"/>
    <b v="0"/>
  </r>
  <r>
    <s v="TiagoC18"/>
    <s v="medConnect"/>
    <s v="TiagoC18/medConnect"/>
    <s v=".github/workflows/build.yml"/>
    <x v="0"/>
    <b v="0"/>
  </r>
  <r>
    <s v="CS1632"/>
    <s v="supplementary-exercise-4-ci-cd-pipelines-MAB688"/>
    <s v="CS1632/supplementary-exercise-4-ci-cd-pipelines-MAB688"/>
    <s v=".github/workflows/maven-ci.yml"/>
    <x v="0"/>
    <b v="0"/>
  </r>
  <r>
    <s v="CS1632-Spring2024"/>
    <s v="supplementary-exercise-4-ci-cd-pipelines-MiniMell8910"/>
    <s v="CS1632-Spring2024/supplementary-exercise-4-ci-cd-pipelines-MiniMell8910"/>
    <s v=".github/workflows/maven-ci.yml"/>
    <x v="0"/>
    <b v="0"/>
  </r>
  <r>
    <s v="CS1632-Spring2024"/>
    <s v="supplementary-exercise-4-ci-cd-pipelines-Janai06"/>
    <s v="CS1632-Spring2024/supplementary-exercise-4-ci-cd-pipelines-Janai06"/>
    <s v=".github/workflows/maven-ci.yml"/>
    <x v="0"/>
    <b v="0"/>
  </r>
  <r>
    <s v="th-schwarz"/>
    <s v="DynDRest"/>
    <s v="th-schwarz/DynDRest"/>
    <s v=".github/workflows/build-and-analyse.yml"/>
    <x v="0"/>
    <b v="0"/>
  </r>
  <r>
    <s v="robtimus"/>
    <s v="sftp-fs"/>
    <s v="robtimus/sftp-fs"/>
    <s v=".github/workflows/sonarcloud.yml"/>
    <x v="0"/>
    <b v="0"/>
  </r>
  <r>
    <s v="scaleracademy"/>
    <s v="twitter-backend-java"/>
    <s v="scaleracademy/twitter-backend-java"/>
    <s v=".github/workflows/twitter-backend-pr-checker.yml"/>
    <x v="0"/>
    <b v="0"/>
  </r>
  <r>
    <s v="gazbert"/>
    <s v="bxbot"/>
    <s v="gazbert/bxbot"/>
    <s v=".github/workflows/maven.yml"/>
    <x v="0"/>
    <b v="0"/>
  </r>
  <r>
    <s v="axel3rd"/>
    <s v="mpg-coach-bot"/>
    <s v="axel3rd/mpg-coach-bot"/>
    <s v=".github/workflows/pull-request.yml"/>
    <x v="0"/>
    <b v="0"/>
  </r>
  <r>
    <s v="com-pas"/>
    <s v="compas-core"/>
    <s v="com-pas/compas-core"/>
    <s v=".github/workflows/sonarcloud-analysis.yml"/>
    <x v="0"/>
    <b v="0"/>
  </r>
  <r>
    <s v="PabloFerRiver"/>
    <s v="PruebaStarPhone"/>
    <s v="PabloFerRiver/PruebaStarPhone"/>
    <s v=".github/workflows/maven.yml"/>
    <x v="0"/>
    <b v="0"/>
  </r>
  <r>
    <s v="arrowsmith001"/>
    <s v="MinesweeperApp"/>
    <s v="arrowsmith001/MinesweeperApp"/>
    <s v=".github/workflows/build.yml"/>
    <x v="0"/>
    <b v="0"/>
  </r>
  <r>
    <s v="EmiliasOrganization"/>
    <s v="Webshop"/>
    <s v="EmiliasOrganization/Webshop"/>
    <s v=".github/workflows/sonarqube.yml"/>
    <x v="0"/>
    <b v="0"/>
  </r>
  <r>
    <s v="oneteme"/>
    <s v="assertapi-server"/>
    <s v="oneteme/assertapi-server"/>
    <s v=".github/workflows/main.yml"/>
    <x v="0"/>
    <b v="0"/>
  </r>
  <r>
    <s v="fugerit-org"/>
    <s v="fj-universe"/>
    <s v="fugerit-org/fj-universe"/>
    <s v=".github/workflows/build_maven_package.yml"/>
    <x v="0"/>
    <b v="0"/>
  </r>
  <r>
    <s v="jeffersoncleyson"/>
    <s v="totem-food-service"/>
    <s v="jeffersoncleyson/totem-food-service"/>
    <s v=".github/workflows/build.yml"/>
    <x v="0"/>
    <b v="0"/>
  </r>
  <r>
    <s v="DiSSCo"/>
    <s v="translator-service"/>
    <s v="DiSSCo/translator-service"/>
    <s v=".github/workflows/build.yaml"/>
    <x v="0"/>
    <b v="0"/>
  </r>
  <r>
    <s v="danrodgar"/>
    <s v="IntroUnitTesting"/>
    <s v="danrodgar/IntroUnitTesting"/>
    <s v=".github/workflows/quality.yml"/>
    <x v="0"/>
    <b v="0"/>
  </r>
  <r>
    <s v="Dajana11-99"/>
    <s v="ISA-FishingBooker"/>
    <s v="Dajana11-99/ISA-FishingBooker"/>
    <s v=".github/workflows/sonarCloud.yml"/>
    <x v="0"/>
    <b v="0"/>
  </r>
  <r>
    <s v="RAF-SI-2021"/>
    <s v="Bolnica-Back"/>
    <s v="RAF-SI-2021/Bolnica-Back"/>
    <s v=".github/workflows/eureka.yaml"/>
    <x v="0"/>
    <b v="0"/>
  </r>
  <r>
    <s v="java-injection"/>
    <s v="student-suite-server"/>
    <s v="java-injection/student-suite-server"/>
    <s v=".github/workflows/main.yml"/>
    <x v="0"/>
    <b v="0"/>
  </r>
  <r>
    <s v="forcemagic"/>
    <s v="se-lab"/>
    <s v="forcemagic/se-lab"/>
    <s v=".github/workflows/sonarcloud.yml"/>
    <x v="0"/>
    <b v="0"/>
  </r>
  <r>
    <s v="ronnypolley"/>
    <s v="ecliseignorehelper"/>
    <s v="ronnypolley/ecliseignorehelper"/>
    <s v=".github/workflows/main-build.yml"/>
    <x v="0"/>
    <b v="0"/>
  </r>
  <r>
    <s v="neojarvis-testing"/>
    <s v="fbc6b96e-bfc2-4fd0-a53a-79d3ad545c45"/>
    <s v="neojarvis-testing/fbc6b96e-bfc2-4fd0-a53a-79d3ad545c45"/>
    <s v=".github/workflows/build.yml"/>
    <x v="0"/>
    <b v="0"/>
  </r>
  <r>
    <s v="osahft"/>
    <s v="OSAHFT"/>
    <s v="osahft/OSAHFT"/>
    <s v=".github/workflows/pullrequest.yml"/>
    <x v="0"/>
    <b v="0"/>
  </r>
  <r>
    <s v="R-Schreyer"/>
    <s v="auto-shop"/>
    <s v="R-Schreyer/auto-shop"/>
    <s v=".github/workflows/sonar-backend.yml"/>
    <x v="0"/>
    <b v="0"/>
  </r>
  <r>
    <s v="exasol"/>
    <s v="exasol-test-setup-abstraction-java"/>
    <s v="exasol/exasol-test-setup-abstraction-java"/>
    <s v=".github/workflows/ci-build.yml"/>
    <x v="0"/>
    <b v="0"/>
  </r>
  <r>
    <s v="zlaribi"/>
    <s v="FreshVentory"/>
    <s v="zlaribi/FreshVentory"/>
    <s v=".github/workflows/analyze-backend.yml"/>
    <x v="0"/>
    <b v="0"/>
  </r>
  <r>
    <s v="tgrall-octodemo"/>
    <s v="operation-api-old"/>
    <s v="tgrall-octodemo/operation-api-old"/>
    <s v=".github/workflows/build-with-sonar.yml"/>
    <x v="0"/>
    <b v="0"/>
  </r>
  <r>
    <s v="luca-capotombolo"/>
    <s v="fastjson_final_isw2"/>
    <s v="luca-capotombolo/fastjson_final_isw2"/>
    <s v=".github/workflows/sonar.yml"/>
    <x v="0"/>
    <b v="0"/>
  </r>
  <r>
    <s v="eventstorm-projects"/>
    <s v="eventstorm"/>
    <s v="eventstorm-projects/eventstorm"/>
    <s v=".github/workflows/OLDsonar.ymlOLD"/>
    <x v="0"/>
    <b v="0"/>
  </r>
  <r>
    <s v="fssa-batch3"/>
    <s v="sec_b_vignesh.ramachandran__corejava_project_2"/>
    <s v="fssa-batch3/sec_b_vignesh.ramachandran__corejava_project_2"/>
    <s v=".github/workflows/maven.yml"/>
    <x v="0"/>
    <b v="0"/>
  </r>
  <r>
    <s v="joe-tingsanchali-sonarsource"/>
    <s v="activiti-test"/>
    <s v="joe-tingsanchali-sonarsource/activiti-test"/>
    <s v=".github/workflows/build.yml"/>
    <x v="0"/>
    <b v="0"/>
  </r>
  <r>
    <s v="neojarvis-testing"/>
    <s v="aa1d08cf-1bb2-47be-b63b-3dcbfa4613fc"/>
    <s v="neojarvis-testing/aa1d08cf-1bb2-47be-b63b-3dcbfa4613fc"/>
    <s v=".github/workflows/build.yml"/>
    <x v="0"/>
    <b v="0"/>
  </r>
  <r>
    <s v="oneteme"/>
    <s v="assertapi-test"/>
    <s v="oneteme/assertapi-test"/>
    <s v=".github/workflows/main.yml"/>
    <x v="0"/>
    <b v="0"/>
  </r>
  <r>
    <s v="dGakamsky"/>
    <s v="sakila"/>
    <s v="dGakamsky/sakila"/>
    <s v=".github/workflows/build.yml"/>
    <x v="0"/>
    <b v="0"/>
  </r>
  <r>
    <s v="11Victor"/>
    <s v="GerenciadorDeTarefas"/>
    <s v="11Victor/GerenciadorDeTarefas"/>
    <s v=".github/workflows/SonarQube.yml"/>
    <x v="0"/>
    <b v="0"/>
  </r>
  <r>
    <s v="fugerit-org"/>
    <s v="yaml-doc-tool"/>
    <s v="fugerit-org/yaml-doc-tool"/>
    <s v=".github/workflows/build_maven_package.yml"/>
    <x v="0"/>
    <b v="0"/>
  </r>
  <r>
    <s v="jlmos25"/>
    <s v="mediator"/>
    <s v="jlmos25/mediator"/>
    <s v=".github/workflows/sonar.yml"/>
    <x v="0"/>
    <b v="0"/>
  </r>
  <r>
    <s v="Evolvus"/>
    <s v="precision-advanced-exporter"/>
    <s v="Evolvus/precision-advanced-exporter"/>
    <s v=".github/workflows/sonar.yml"/>
    <x v="0"/>
    <b v="0"/>
  </r>
  <r>
    <s v="neuefische"/>
    <s v="cgn-java-23-1-teamprojekt-hiking"/>
    <s v="neuefische/cgn-java-23-1-teamprojekt-hiking"/>
    <s v=".github/workflows/sonar-backend.yml"/>
    <x v="0"/>
    <b v="0"/>
  </r>
  <r>
    <s v="NelsonBob"/>
    <s v="calco"/>
    <s v="NelsonBob/calco"/>
    <s v=".github/workflows/build.yml"/>
    <x v="0"/>
    <b v="0"/>
  </r>
  <r>
    <s v="errepeje"/>
    <s v="ISO2"/>
    <s v="errepeje/ISO2"/>
    <s v=".github/workflows/sonarcloud.yml"/>
    <x v="0"/>
    <b v="0"/>
  </r>
  <r>
    <s v="fungover"/>
    <s v="mmotodo"/>
    <s v="fungover/mmotodo"/>
    <s v=".github/workflows/sonar.yml"/>
    <x v="0"/>
    <b v="0"/>
  </r>
  <r>
    <s v="neuefische"/>
    <s v="hh-java-24-1-team-2"/>
    <s v="neuefische/hh-java-24-1-team-2"/>
    <s v=".github/workflows/sonar-backend.yml"/>
    <x v="0"/>
    <b v="0"/>
  </r>
  <r>
    <s v="Diegobbrito"/>
    <s v="tech-challenge-produto"/>
    <s v="Diegobbrito/tech-challenge-produto"/>
    <s v=".github/workflows/aws-deployment.yml"/>
    <x v="0"/>
    <b v="0"/>
  </r>
  <r>
    <s v="neojarvis-testing"/>
    <s v="dff2a4cb-d06c-49a0-a598-0d7aa751f52d"/>
    <s v="neojarvis-testing/dff2a4cb-d06c-49a0-a598-0d7aa751f52d"/>
    <s v=".github/workflows/build.yml"/>
    <x v="0"/>
    <b v="0"/>
  </r>
  <r>
    <s v="DiSSCo"/>
    <s v="dissco-core-orchestration-backend"/>
    <s v="DiSSCo/dissco-core-orchestration-backend"/>
    <s v=".github/workflows/build.yaml"/>
    <x v="0"/>
    <b v="0"/>
  </r>
  <r>
    <s v="BS-IUTRDZ"/>
    <s v="S5-BetterStravaAPI"/>
    <s v="BS-IUTRDZ/S5-BetterStravaAPI"/>
    <s v=".github/workflows/sonarcloud.yml"/>
    <x v="0"/>
    <b v="0"/>
  </r>
  <r>
    <s v="stimeaaa"/>
    <s v="se-lab"/>
    <s v="stimeaaa/se-lab"/>
    <s v=".github/workflows/sonarcloud.yml"/>
    <x v="0"/>
    <b v="0"/>
  </r>
  <r>
    <s v="otavioa"/>
    <s v="market-financial-ratios"/>
    <s v="otavioa/market-financial-ratios"/>
    <s v=".github/workflows/pull_request.yml"/>
    <x v="0"/>
    <b v="0"/>
  </r>
  <r>
    <s v="schambeck"/>
    <s v="api-notification"/>
    <s v="schambeck/api-notification"/>
    <s v=".github/workflows/maven.yml"/>
    <x v="0"/>
    <b v="0"/>
  </r>
  <r>
    <s v="samply"/>
    <s v="share-client"/>
    <s v="samply/share-client"/>
    <s v=".github/workflows/sonar.yml"/>
    <x v="0"/>
    <b v="0"/>
  </r>
  <r>
    <s v="Piratadelrock"/>
    <s v="presupuestoIS2Code"/>
    <s v="Piratadelrock/presupuestoIS2Code"/>
    <s v=".github/workflows/build.yml"/>
    <x v="0"/>
    <b v="0"/>
  </r>
  <r>
    <s v="tomxiong"/>
    <s v="spell-check-maven-plugin"/>
    <s v="tomxiong/spell-check-maven-plugin"/>
    <s v=".github/workflows/staticscanandcoverage.yml"/>
    <x v="0"/>
    <b v="0"/>
  </r>
  <r>
    <s v="vlad777442"/>
    <s v="spring-boot-credit-system"/>
    <s v="vlad777442/spring-boot-credit-system"/>
    <s v=".github/workflows/build.yml"/>
    <x v="0"/>
    <b v="0"/>
  </r>
  <r>
    <s v="RAF-SI-2021"/>
    <s v="Banka-Back"/>
    <s v="RAF-SI-2021/Banka-Back"/>
    <s v=".github/workflows/user-service.yml"/>
    <x v="0"/>
    <b v="0"/>
  </r>
  <r>
    <s v="ECN-info-MEDEV"/>
    <s v="tp-pgm-molina-masson"/>
    <s v="ECN-info-MEDEV/tp-pgm-molina-masson"/>
    <s v=".github/workflows/sonarcloud.yml"/>
    <x v="0"/>
    <b v="0"/>
  </r>
  <r>
    <s v="andersonhsporto"/>
    <s v="emprestimo-api"/>
    <s v="andersonhsporto/emprestimo-api"/>
    <s v=".github/workflows/main.yml"/>
    <x v="0"/>
    <b v="0"/>
  </r>
  <r>
    <s v="SLedunois"/>
    <s v="uptimr"/>
    <s v="SLedunois/uptimr"/>
    <s v=".github/workflows/analysis.yml"/>
    <x v="0"/>
    <b v="0"/>
  </r>
  <r>
    <s v="Lucho-rar"/>
    <s v="IngDeSoftware2023"/>
    <s v="Lucho-rar/IngDeSoftware2023"/>
    <s v=".github/workflows/mavenPipeline.yml"/>
    <x v="0"/>
    <b v="0"/>
  </r>
  <r>
    <s v="bcgov"/>
    <s v="rsbc-ride-api-services"/>
    <s v="bcgov/rsbc-ride-api-services"/>
    <s v=".github/workflows/sonar-scan.yml"/>
    <x v="0"/>
    <b v="0"/>
  </r>
  <r>
    <s v="djv-postech"/>
    <s v="fastfood-payment"/>
    <s v="djv-postech/fastfood-payment"/>
    <s v=".github/workflows/maven.yml"/>
    <x v="0"/>
    <b v="0"/>
  </r>
  <r>
    <s v="t3mp3st19"/>
    <s v="webgoat_bd"/>
    <s v="t3mp3st19/webgoat_bd"/>
    <s v=".github/workflows/build.yml"/>
    <x v="0"/>
    <b v="0"/>
  </r>
  <r>
    <s v="Lucian-UCLM"/>
    <s v="practicas_ISOII"/>
    <s v="Lucian-UCLM/practicas_ISOII"/>
    <s v=".github/workflows/sonarcloud.yml"/>
    <x v="0"/>
    <b v="0"/>
  </r>
  <r>
    <s v="kovacsdonat8"/>
    <s v="se-lab"/>
    <s v="kovacsdonat8/se-lab"/>
    <s v=".github/workflows/sonarcloud.yml"/>
    <x v="0"/>
    <b v="0"/>
  </r>
  <r>
    <s v="neojarvis-testing"/>
    <s v="4b58d6dd-09f0-45ce-a0ce-43850b5aec8f"/>
    <s v="neojarvis-testing/4b58d6dd-09f0-45ce-a0ce-43850b5aec8f"/>
    <s v=".github/workflows/build.yml"/>
    <x v="0"/>
    <b v="0"/>
  </r>
  <r>
    <s v="commitd"/>
    <s v="gazetteer"/>
    <s v="commitd/gazetteer"/>
    <s v=".github/workflows/maven.yml"/>
    <x v="0"/>
    <b v="0"/>
  </r>
  <r>
    <s v="adamchairly"/>
    <s v="ivt-lab"/>
    <s v="adamchairly/ivt-lab"/>
    <s v=".github/workflows/maven.yml"/>
    <x v="0"/>
    <b v="0"/>
  </r>
  <r>
    <s v="PowerNukkit"/>
    <s v="Plugin-Reserved-Slots"/>
    <s v="PowerNukkit/Plugin-Reserved-Slots"/>
    <s v=".github/workflows/sonar.yml"/>
    <x v="0"/>
    <b v="0"/>
  </r>
  <r>
    <s v="fzerey"/>
    <s v="user"/>
    <s v="fzerey/user"/>
    <s v=".github/workflows/code-scan-flow.yml"/>
    <x v="0"/>
    <b v="0"/>
  </r>
  <r>
    <s v="mcihan"/>
    <s v="kalah"/>
    <s v="mcihan/kalah"/>
    <s v=".github/workflows/build.yml"/>
    <x v="0"/>
    <b v="0"/>
  </r>
  <r>
    <s v="imrebalint17"/>
    <s v="se-lab"/>
    <s v="imrebalint17/se-lab"/>
    <s v=".github/workflows/build.yml"/>
    <x v="0"/>
    <b v="0"/>
  </r>
  <r>
    <s v="jinahya"/>
    <s v="database-metadata-bind"/>
    <s v="jinahya/database-metadata-bind"/>
    <s v=".github/workflows/maven.yml"/>
    <x v="0"/>
    <b v="0"/>
  </r>
  <r>
    <s v="neojarvis-testing"/>
    <s v="b0444815-ab9b-4044-af5e-0a0766546913"/>
    <s v="neojarvis-testing/b0444815-ab9b-4044-af5e-0a0766546913"/>
    <s v=".github/workflows/build.yml"/>
    <x v="0"/>
    <b v="0"/>
  </r>
  <r>
    <s v="neojarvis-testing"/>
    <s v="0116f271-d695-42bd-a804-1505e60bd3b7"/>
    <s v="neojarvis-testing/0116f271-d695-42bd-a804-1505e60bd3b7"/>
    <s v=".github/workflows/build.yml"/>
    <x v="0"/>
    <b v="0"/>
  </r>
  <r>
    <s v="neojarvis-testing"/>
    <s v="cc616e43-ca1d-49a8-86cd-b34dfd204f6f"/>
    <s v="neojarvis-testing/cc616e43-ca1d-49a8-86cd-b34dfd204f6f"/>
    <s v=".github/workflows/build.yml"/>
    <x v="0"/>
    <b v="0"/>
  </r>
  <r>
    <s v="rubenmathews"/>
    <s v="byte-reactor"/>
    <s v="rubenmathews/byte-reactor"/>
    <s v=".github/workflows/sonarqube_build.yml"/>
    <x v="0"/>
    <b v="0"/>
  </r>
  <r>
    <s v="KitNaIn"/>
    <s v="Crew_Capstone"/>
    <s v="KitNaIn/Crew_Capstone"/>
    <s v=".github/workflows/sonar-backend.yml"/>
    <x v="0"/>
    <b v="0"/>
  </r>
  <r>
    <s v="tsaglam"/>
    <s v="Carcassonne"/>
    <s v="tsaglam/Carcassonne"/>
    <s v=".github/workflows/sonar.yml"/>
    <x v="0"/>
    <b v="0"/>
  </r>
  <r>
    <s v="ECN-info-MEDEV"/>
    <s v="tp-pgm-bourdy_cheri"/>
    <s v="ECN-info-MEDEV/tp-pgm-bourdy_cheri"/>
    <s v=".github/workflows/sonarcloud.yml"/>
    <x v="0"/>
    <b v="0"/>
  </r>
  <r>
    <s v="annot8"/>
    <s v="annot8"/>
    <s v="annot8/annot8"/>
    <s v=".github/workflows/maven.yml"/>
    <x v="0"/>
    <b v="0"/>
  </r>
  <r>
    <s v="SE2-Projekt-WelcomeToTheMoon"/>
    <s v="server"/>
    <s v="SE2-Projekt-WelcomeToTheMoon/server"/>
    <s v=".github/workflows/build.yml"/>
    <x v="0"/>
    <b v="0"/>
  </r>
  <r>
    <s v="OlegTx2OB"/>
    <s v="SpringDonerShop"/>
    <s v="OlegTx2OB/SpringDonerShop"/>
    <s v=".github/workflows/build.yml"/>
    <x v="0"/>
    <b v="0"/>
  </r>
  <r>
    <s v="revaturelabs"/>
    <s v="client-engagement-portal-back"/>
    <s v="revaturelabs/client-engagement-portal-back"/>
    <s v=".github/workflows/build.yml"/>
    <x v="0"/>
    <b v="0"/>
  </r>
  <r>
    <s v="DDVL-Fdipardy"/>
    <s v="Fdipardy"/>
    <s v="DDVL-Fdipardy/Fdipardy"/>
    <s v=".github/workflows/main.yml"/>
    <x v="0"/>
    <b v="0"/>
  </r>
  <r>
    <s v="JonasSchaub"/>
    <s v="SugarRemoval"/>
    <s v="JonasSchaub/SugarRemoval"/>
    <s v=".github/workflows/SonarCloud.yml"/>
    <x v="0"/>
    <b v="0"/>
  </r>
  <r>
    <s v="BentoBoxWorld"/>
    <s v="Warps"/>
    <s v="BentoBoxWorld/Warps"/>
    <s v=".github/workflows/build.yml"/>
    <x v="0"/>
    <b v="0"/>
  </r>
  <r>
    <s v="ligoj"/>
    <s v="plugin-prov"/>
    <s v="ligoj/plugin-prov"/>
    <s v=".github/workflows/build.yml"/>
    <x v="0"/>
    <b v="0"/>
  </r>
  <r>
    <s v="BotondProhaszka"/>
    <s v="VoteR"/>
    <s v="BotondProhaszka/VoteR"/>
    <s v=".github/workflows/build.yml"/>
    <x v="0"/>
    <b v="0"/>
  </r>
  <r>
    <s v="sanjayravimy"/>
    <s v="ToDoAppilicationBcknd"/>
    <s v="sanjayravimy/ToDoAppilicationBcknd"/>
    <s v=".github/workflows/build.yml"/>
    <x v="0"/>
    <b v="0"/>
  </r>
  <r>
    <s v="s-rojash"/>
    <s v="Prueba-Tecnica-INTCOMEX"/>
    <s v="s-rojash/Prueba-Tecnica-INTCOMEX"/>
    <s v=".github/workflows/build.yml"/>
    <x v="0"/>
    <b v="0"/>
  </r>
  <r>
    <s v="rerrosr"/>
    <s v="JavaProject"/>
    <s v="rerrosr/JavaProject"/>
    <s v=".github/workflows/build.yml"/>
    <x v="0"/>
    <b v="0"/>
  </r>
  <r>
    <s v="susanpaola"/>
    <s v="Proyecto-ISO-2-TecnoSoftware"/>
    <s v="susanpaola/Proyecto-ISO-2-TecnoSoftware"/>
    <s v=".github/workflows/build.yml"/>
    <x v="0"/>
    <b v="0"/>
  </r>
  <r>
    <s v="Norconex"/>
    <s v="commons-lang"/>
    <s v="Norconex/commons-lang"/>
    <s v=".github/workflows/ci.yml"/>
    <x v="0"/>
    <b v="0"/>
  </r>
  <r>
    <s v="yykaan"/>
    <s v="bolcom-kalaha"/>
    <s v="yykaan/bolcom-kalaha"/>
    <s v=".github/workflows/sonarcloud.yml"/>
    <x v="0"/>
    <b v="0"/>
  </r>
  <r>
    <s v="erroraway"/>
    <s v="sonar-erroraway-plugin"/>
    <s v="erroraway/sonar-erroraway-plugin"/>
    <s v=".github/workflows/build.yml"/>
    <x v="0"/>
    <b v="0"/>
  </r>
  <r>
    <s v="ieti-ecode"/>
    <s v="greenwish-backend"/>
    <s v="ieti-ecode/greenwish-backend"/>
    <s v=".github/workflows/build.yml"/>
    <x v="0"/>
    <b v="0"/>
  </r>
  <r>
    <s v="Nouuu"/>
    <s v="AL-TradeMe"/>
    <s v="Nouuu/AL-TradeMe"/>
    <s v=".github/workflows/maven_test.yml"/>
    <x v="0"/>
    <b v="0"/>
  </r>
  <r>
    <s v="fabriceyopa"/>
    <s v="spring-api-mysql"/>
    <s v="fabriceyopa/spring-api-mysql"/>
    <s v=".github/workflows/build.yml"/>
    <x v="0"/>
    <b v="0"/>
  </r>
  <r>
    <s v="0xMenna01"/>
    <s v="isw2-project"/>
    <s v="0xMenna01/isw2-project"/>
    <s v=".github/workflows/build.yml"/>
    <x v="0"/>
    <b v="0"/>
  </r>
  <r>
    <s v="ligoj"/>
    <s v="plugin-scm"/>
    <s v="ligoj/plugin-scm"/>
    <s v=".github/workflows/build.yml"/>
    <x v="0"/>
    <b v="0"/>
  </r>
  <r>
    <s v="neojarvis-testing"/>
    <s v="dc2e8f9f-f86e-4d29-9f46-dc73842738d9"/>
    <s v="neojarvis-testing/dc2e8f9f-f86e-4d29-9f46-dc73842738d9"/>
    <s v=".github/workflows/build.yml"/>
    <x v="0"/>
    <b v="0"/>
  </r>
  <r>
    <s v="neojarvis-testing"/>
    <s v="a92b1f80-c038-405c-bd9a-dfec43296121"/>
    <s v="neojarvis-testing/a92b1f80-c038-405c-bd9a-dfec43296121"/>
    <s v=".github/workflows/build.yml"/>
    <x v="0"/>
    <b v="0"/>
  </r>
  <r>
    <s v="pkiraly"/>
    <s v="metadata-qa-api"/>
    <s v="pkiraly/metadata-qa-api"/>
    <s v=".github/workflows/maven.yml"/>
    <x v="0"/>
    <b v="0"/>
  </r>
  <r>
    <s v="TheCarterologist958"/>
    <s v="Minesweeper-Java"/>
    <s v="TheCarterologist958/Minesweeper-Java"/>
    <s v=".github/workflows/build.yml"/>
    <x v="0"/>
    <b v="0"/>
  </r>
  <r>
    <s v="silentsoft"/>
    <s v="github-actions-sonar-test"/>
    <s v="silentsoft/github-actions-sonar-test"/>
    <s v=".github/workflows/build.yml"/>
    <x v="0"/>
    <b v="0"/>
  </r>
  <r>
    <s v="nfalco79"/>
    <s v="bitbucket-rest-client"/>
    <s v="nfalco79/bitbucket-rest-client"/>
    <s v=".github/workflows/build.yml"/>
    <x v="0"/>
    <b v="0"/>
  </r>
  <r>
    <s v="exasol"/>
    <s v="google-cloud-storage-document-files-virtual-schema"/>
    <s v="exasol/google-cloud-storage-document-files-virtual-schema"/>
    <s v=".github/workflows/ci-build.yml"/>
    <x v="0"/>
    <b v="0"/>
  </r>
  <r>
    <s v="schneidermichael"/>
    <s v="car-rental-grpc-client"/>
    <s v="schneidermichael/car-rental-grpc-client"/>
    <s v=".github/workflows/maven.yml"/>
    <x v="0"/>
    <b v="0"/>
  </r>
  <r>
    <s v="drasyl"/>
    <s v="drasyl"/>
    <s v="drasyl/drasyl"/>
    <s v=".github/workflows/sonar.yml"/>
    <x v="0"/>
    <b v="0"/>
  </r>
  <r>
    <s v="amuthansakthivel"/>
    <s v="SeleniumAppiumTestsInGithubRunners"/>
    <s v="amuthansakthivel/SeleniumAppiumTestsInGithubRunners"/>
    <s v=".github/workflows/1-sonarqube-scan.yml"/>
    <x v="0"/>
    <b v="0"/>
  </r>
  <r>
    <s v="iamneo-production"/>
    <s v="b36ac6d5-6db0-43e6-8455-00bf21b67dd1"/>
    <s v="iamneo-production/b36ac6d5-6db0-43e6-8455-00bf21b67dd1"/>
    <s v=".github/workflows/build.yml"/>
    <x v="0"/>
    <b v="0"/>
  </r>
  <r>
    <s v="BME-MIT-IET"/>
    <s v="iet-hf2021-aranyaszok"/>
    <s v="BME-MIT-IET/iet-hf2021-aranyaszok"/>
    <s v=".github/workflows/maven.yml"/>
    <x v="0"/>
    <b v="0"/>
  </r>
  <r>
    <s v="an0r0c"/>
    <s v="kafka-connect-transform-tojsonstring"/>
    <s v="an0r0c/kafka-connect-transform-tojsonstring"/>
    <s v=".github/workflows/build.yml"/>
    <x v="0"/>
    <b v="0"/>
  </r>
  <r>
    <s v="alu0101028491"/>
    <s v="Proyecto_Final_LDH"/>
    <s v="alu0101028491/Proyecto_Final_LDH"/>
    <s v=".github/workflows/build.yml"/>
    <x v="0"/>
    <b v="0"/>
  </r>
  <r>
    <s v="callummclu"/>
    <s v="mck-joinery-glazing"/>
    <s v="callummclu/mck-joinery-glazing"/>
    <s v=".github/workflows/build.yml"/>
    <x v="0"/>
    <b v="0"/>
  </r>
  <r>
    <s v="com-pas"/>
    <s v="compas-scl-data-service"/>
    <s v="com-pas/compas-scl-data-service"/>
    <s v=".github/workflows/sonarcloud-analysis.yml"/>
    <x v="0"/>
    <b v="0"/>
  </r>
  <r>
    <s v="mentor-us"/>
    <s v="backend"/>
    <s v="mentor-us/backend"/>
    <s v=".github/workflows/sonarcloud.yml"/>
    <x v="0"/>
    <b v="0"/>
  </r>
  <r>
    <s v="nfalco79"/>
    <s v="liquibase-ext-maven-plugin"/>
    <s v="nfalco79/liquibase-ext-maven-plugin"/>
    <s v=".github/workflows/build.yml"/>
    <x v="0"/>
    <b v="0"/>
  </r>
  <r>
    <s v="fssa-batch3"/>
    <s v="sec_a_kishor.muruganandham__corejava_project_2"/>
    <s v="fssa-batch3/sec_a_kishor.muruganandham__corejava_project_2"/>
    <s v=".github/workflows/maven.yml"/>
    <x v="0"/>
    <b v="0"/>
  </r>
  <r>
    <s v="XabierCatalan"/>
    <s v="Servidor-calidad"/>
    <s v="XabierCatalan/Servidor-calidad"/>
    <s v=".github/workflows/build.yml"/>
    <x v="0"/>
    <b v="0"/>
  </r>
  <r>
    <s v="test-sonar-python"/>
    <s v="backend-java"/>
    <s v="test-sonar-python/backend-java"/>
    <s v=".github/workflows/gcp.yml"/>
    <x v="0"/>
    <b v="0"/>
  </r>
  <r>
    <s v="omarzaqout-deyaanoor"/>
    <s v="Sakancom"/>
    <s v="omarzaqout-deyaanoor/Sakancom"/>
    <s v=".github/workflows/build.yml"/>
    <x v="0"/>
    <b v="0"/>
  </r>
  <r>
    <s v="i-denipermana"/>
    <s v="tax-calculator"/>
    <s v="i-denipermana/tax-calculator"/>
    <s v=".github/workflows/code-quality.yaml"/>
    <x v="0"/>
    <b v="0"/>
  </r>
  <r>
    <s v="MoinMarcell"/>
    <s v="guestbook"/>
    <s v="MoinMarcell/guestbook"/>
    <s v=".github/workflows/sonar-backend.yml"/>
    <x v="0"/>
    <b v="0"/>
  </r>
  <r>
    <s v="vincejv"/>
    <s v="fpi-telco-plugin"/>
    <s v="vincejv/fpi-telco-plugin"/>
    <s v=".github/workflows/release-dev.yml"/>
    <x v="0"/>
    <b v="0"/>
  </r>
  <r>
    <s v="neojarvis-testing"/>
    <s v="1a313d2b-9270-4f39-b0ab-3a0555de7cdb"/>
    <s v="neojarvis-testing/1a313d2b-9270-4f39-b0ab-3a0555de7cdb"/>
    <s v=".github/workflows/build.yml"/>
    <x v="0"/>
    <b v="0"/>
  </r>
  <r>
    <s v="neojarvis-testing"/>
    <s v="1ef68570-1d9f-4ff2-a66f-ed8b112f2c99"/>
    <s v="neojarvis-testing/1ef68570-1d9f-4ff2-a66f-ed8b112f2c99"/>
    <s v=".github/workflows/build.yml"/>
    <x v="0"/>
    <b v="0"/>
  </r>
  <r>
    <s v="iamneo-production"/>
    <s v="24e3cfc8-9e63-44a7-8f93-e110b6257012"/>
    <s v="iamneo-production/24e3cfc8-9e63-44a7-8f93-e110b6257012"/>
    <s v=".github/workflows/build.yml"/>
    <x v="0"/>
    <b v="0"/>
  </r>
  <r>
    <s v="neojarvis-testing"/>
    <s v="bef44fc8-de0e-4ea5-989f-4ee31b50990e"/>
    <s v="neojarvis-testing/bef44fc8-de0e-4ea5-989f-4ee31b50990e"/>
    <s v=".github/workflows/build.yml"/>
    <x v="0"/>
    <b v="0"/>
  </r>
  <r>
    <s v="neojarvis-testing"/>
    <s v="a11cd831-e22e-4afc-a38d-6ca5a2b8786a"/>
    <s v="neojarvis-testing/a11cd831-e22e-4afc-a38d-6ca5a2b8786a"/>
    <s v=".github/workflows/build.yml"/>
    <x v="0"/>
    <b v="0"/>
  </r>
  <r>
    <s v="neojarvis-testing"/>
    <s v="9d8b695c-8742-4f44-a0d2-d51e6e57aec8"/>
    <s v="neojarvis-testing/9d8b695c-8742-4f44-a0d2-d51e6e57aec8"/>
    <s v=".github/workflows/build.yml"/>
    <x v="0"/>
    <b v="0"/>
  </r>
  <r>
    <s v="neojarvis-testing"/>
    <s v="ba1af902-79a0-4d75-935a-b86ecaf58438"/>
    <s v="neojarvis-testing/ba1af902-79a0-4d75-935a-b86ecaf58438"/>
    <s v=".github/workflows/build.yml"/>
    <x v="0"/>
    <b v="0"/>
  </r>
  <r>
    <s v="neojarvis-testing"/>
    <s v="4d3b1508-9dcd-498f-b5e9-622df77a92cb"/>
    <s v="neojarvis-testing/4d3b1508-9dcd-498f-b5e9-622df77a92cb"/>
    <s v=".github/workflows/build.yml"/>
    <x v="0"/>
    <b v="0"/>
  </r>
  <r>
    <s v="ZeshanShahid79"/>
    <s v="kitchen-storage"/>
    <s v="ZeshanShahid79/kitchen-storage"/>
    <s v=".github/workflows/backend-analysis.yml"/>
    <x v="0"/>
    <b v="0"/>
  </r>
  <r>
    <s v="pastore99"/>
    <s v="TalkAId"/>
    <s v="pastore99/TalkAId"/>
    <s v=".github/workflows/github-actions.yaml"/>
    <x v="0"/>
    <b v="0"/>
  </r>
  <r>
    <s v="UnimibSoftEngCourse2022"/>
    <s v="action-sonarcloud-exercise-Fabio1100"/>
    <s v="UnimibSoftEngCourse2022/action-sonarcloud-exercise-Fabio1100"/>
    <s v=".github/workflows/build.yml"/>
    <x v="0"/>
    <b v="0"/>
  </r>
  <r>
    <s v="sergiogmoraleda"/>
    <s v="TIComo"/>
    <s v="sergiogmoraleda/TIComo"/>
    <s v=".github/workflows/build.yml"/>
    <x v="0"/>
    <b v="0"/>
  </r>
  <r>
    <s v="AAU-SE2"/>
    <s v="WebSocketDemo-Server"/>
    <s v="AAU-SE2/WebSocketDemo-Server"/>
    <s v=".github/workflows/build.yml"/>
    <x v="0"/>
    <b v="0"/>
  </r>
  <r>
    <s v="mlaraibyousaf"/>
    <s v="java-sonar-poc"/>
    <s v="mlaraibyousaf/java-sonar-poc"/>
    <s v=".github/workflows/build.yml"/>
    <x v="0"/>
    <b v="0"/>
  </r>
  <r>
    <s v="orion-services"/>
    <s v="revision"/>
    <s v="orion-services/revision"/>
    <s v=".github/workflows/ci.yml"/>
    <x v="0"/>
    <b v="0"/>
  </r>
  <r>
    <s v="neojarvis-testing"/>
    <s v="80bc6a03-1855-4035-9132-3ba84adb395e"/>
    <s v="neojarvis-testing/80bc6a03-1855-4035-9132-3ba84adb395e"/>
    <s v=".github/workflows/build.yml"/>
    <x v="0"/>
    <b v="0"/>
  </r>
  <r>
    <s v="saman1357"/>
    <s v="myQuizCollection"/>
    <s v="saman1357/myQuizCollection"/>
    <s v=".github/workflows/sonar-backend.yml"/>
    <x v="0"/>
    <b v="0"/>
  </r>
  <r>
    <s v="Stefe1"/>
    <s v="se-lab"/>
    <s v="Stefe1/se-lab"/>
    <s v=".github/workflows/sonarcloud.yml"/>
    <x v="0"/>
    <b v="0"/>
  </r>
  <r>
    <s v="exasol"/>
    <s v="glue-connector"/>
    <s v="exasol/glue-connector"/>
    <s v=".github/workflows/ci-build.yml"/>
    <x v="0"/>
    <b v="0"/>
  </r>
  <r>
    <s v="BME-MIT-IET"/>
    <s v="iet-hf-2022-szerintem-barmi-lehet"/>
    <s v="BME-MIT-IET/iet-hf-2022-szerintem-barmi-lehet"/>
    <s v=".github/workflows/build.yml"/>
    <x v="0"/>
    <b v="0"/>
  </r>
  <r>
    <s v="neojarvis-testing"/>
    <s v="f6c3c48d-a40d-4989-aa1d-a1137fe5555f"/>
    <s v="neojarvis-testing/f6c3c48d-a40d-4989-aa1d-a1137fe5555f"/>
    <s v=".github/workflows/build.yml"/>
    <x v="0"/>
    <b v="0"/>
  </r>
  <r>
    <s v="Lingom-R"/>
    <s v="vulnado"/>
    <s v="Lingom-R/vulnado"/>
    <s v=".github/workflows/build.yml"/>
    <x v="0"/>
    <b v="0"/>
  </r>
  <r>
    <s v="thiagogb"/>
    <s v="house-seeker-services"/>
    <s v="thiagogb/house-seeker-services"/>
    <s v=".github/workflows/java-ci.yml"/>
    <x v="0"/>
    <b v="0"/>
  </r>
  <r>
    <s v="AlbanAndrieu"/>
    <s v="nabla-servers-bower-sample"/>
    <s v="AlbanAndrieu/nabla-servers-bower-sample"/>
    <s v=".github/workflows/maven-build.yml"/>
    <x v="0"/>
    <b v="0"/>
  </r>
  <r>
    <s v="NahiaGanuza"/>
    <s v="Quicksort"/>
    <s v="NahiaGanuza/Quicksort"/>
    <s v=".github/workflows/build.yml"/>
    <x v="0"/>
    <b v="0"/>
  </r>
  <r>
    <s v="JohnDrD-UdA"/>
    <s v="FabricaSWBE"/>
    <s v="JohnDrD-UdA/FabricaSWBE"/>
    <s v=".github/workflows/build.yml"/>
    <x v="0"/>
    <b v="0"/>
  </r>
  <r>
    <s v="aleksandarb99"/>
    <s v="Apoteka_Projekat"/>
    <s v="aleksandarb99/Apoteka_Projekat"/>
    <s v=".github/workflows/build.yml"/>
    <x v="0"/>
    <b v="0"/>
  </r>
  <r>
    <s v="haibbi"/>
    <s v="blackjack"/>
    <s v="haibbi/blackjack"/>
    <s v=".github/workflows/build.yml"/>
    <x v="0"/>
    <b v="0"/>
  </r>
  <r>
    <s v="MOOC-tutorials"/>
    <s v="TransportSystem"/>
    <s v="MOOC-tutorials/TransportSystem"/>
    <s v=".github/workflows/build.yml"/>
    <x v="0"/>
    <b v="0"/>
  </r>
  <r>
    <s v="RowandMohammad"/>
    <s v="sakila-web-app"/>
    <s v="RowandMohammad/sakila-web-app"/>
    <s v=".github/workflows/build.yml"/>
    <x v="0"/>
    <b v="0"/>
  </r>
  <r>
    <s v="ligoj"/>
    <s v="plugin-storage"/>
    <s v="ligoj/plugin-storage"/>
    <s v=".github/workflows/build.yml"/>
    <x v="0"/>
    <b v="0"/>
  </r>
  <r>
    <s v="ahamedfaya"/>
    <s v="cloud_sonar_maven"/>
    <s v="ahamedfaya/cloud_sonar_maven"/>
    <s v=".github/workflows/build.yml"/>
    <x v="0"/>
    <b v="0"/>
  </r>
  <r>
    <s v="neuefische"/>
    <s v="ffm-java-22-1-teamprojekt"/>
    <s v="neuefische/ffm-java-22-1-teamprojekt"/>
    <s v=".github/workflows/build-and-sonar-backend.yml"/>
    <x v="0"/>
    <b v="0"/>
  </r>
  <r>
    <s v="comixed"/>
    <s v="comixed"/>
    <s v="comixed/comixed"/>
    <s v=".github/workflows/sonarcloud-analysis.yml"/>
    <x v="0"/>
    <b v="0"/>
  </r>
  <r>
    <s v="nfalco79"/>
    <s v="sonar-rest-client"/>
    <s v="nfalco79/sonar-rest-client"/>
    <s v=".github/workflows/build.yml"/>
    <x v="0"/>
    <b v="0"/>
  </r>
  <r>
    <s v="BME-MIT-IET"/>
    <s v="iet-hf-2022-cserfiiiii"/>
    <s v="BME-MIT-IET/iet-hf-2022-cserfiiiii"/>
    <s v=".github/workflows/maven.yml"/>
    <x v="0"/>
    <b v="0"/>
  </r>
  <r>
    <s v="mfrautschi"/>
    <s v="choosy"/>
    <s v="mfrautschi/choosy"/>
    <s v=".github/workflows/maven.yml"/>
    <x v="0"/>
    <b v="0"/>
  </r>
  <r>
    <s v="3KeyCompany"/>
    <s v="CZERTAINLY-Common-Credential-Provider"/>
    <s v="3KeyCompany/CZERTAINLY-Common-Credential-Provider"/>
    <s v=".github/workflows/build.yml"/>
    <x v="0"/>
    <b v="0"/>
  </r>
  <r>
    <s v="lta-unimib"/>
    <s v="action-sonarcloud-exercise-763106"/>
    <s v="lta-unimib/action-sonarcloud-exercise-763106"/>
    <s v=".github/workflows/maven.yml"/>
    <x v="0"/>
    <b v="0"/>
  </r>
  <r>
    <s v="ligoj"/>
    <s v="plugin-vm-azure"/>
    <s v="ligoj/plugin-vm-azure"/>
    <s v=".github/workflows/build.yml"/>
    <x v="0"/>
    <b v="0"/>
  </r>
  <r>
    <s v="InseeFrLab"/>
    <s v="edt-management-api"/>
    <s v="InseeFrLab/edt-management-api"/>
    <s v=".github/workflows/ci.yml"/>
    <x v="0"/>
    <b v="0"/>
  </r>
  <r>
    <s v="zahori-io"/>
    <s v="zahori-server-src"/>
    <s v="zahori-io/zahori-server-src"/>
    <s v=".github/workflows/maven.yml"/>
    <x v="0"/>
    <b v="0"/>
  </r>
  <r>
    <s v="Mastercard"/>
    <s v="issuing-api-reference-app"/>
    <s v="Mastercard/issuing-api-reference-app"/>
    <s v=".github/workflows/build.yml"/>
    <x v="0"/>
    <b v="0"/>
  </r>
  <r>
    <s v="jiangxincode"/>
    <s v="ApkToolBoxGUI"/>
    <s v="jiangxincode/ApkToolBoxGUI"/>
    <s v=".github/workflows/SonaReport.yml"/>
    <x v="0"/>
    <b v="0"/>
  </r>
  <r>
    <s v="ktenman"/>
    <s v="file-api"/>
    <s v="ktenman/file-api"/>
    <s v=".github/workflows/ci.yml"/>
    <x v="0"/>
    <b v="0"/>
  </r>
  <r>
    <s v="univ-smb-m1-isc-2021"/>
    <s v="edeflon-chatelant-monopoly"/>
    <s v="univ-smb-m1-isc-2021/edeflon-chatelant-monopoly"/>
    <s v=".github/workflows/build.yml"/>
    <x v="0"/>
    <b v="0"/>
  </r>
  <r>
    <s v="fbettir"/>
    <s v="ivt-lab"/>
    <s v="fbettir/ivt-lab"/>
    <s v=".github/workflows/build.yml"/>
    <x v="0"/>
    <b v="0"/>
  </r>
  <r>
    <s v="iamneo-production"/>
    <s v="f06afc04-fde3-46d9-926c-b91a568f8aa2"/>
    <s v="iamneo-production/f06afc04-fde3-46d9-926c-b91a568f8aa2"/>
    <s v=".github/workflows/build.yml"/>
    <x v="0"/>
    <b v="0"/>
  </r>
  <r>
    <s v="TheGor1lla"/>
    <s v="cardstalker"/>
    <s v="TheGor1lla/cardstalker"/>
    <s v=".github/workflows/main.yml"/>
    <x v="0"/>
    <b v="0"/>
  </r>
  <r>
    <s v="SchulzEnrico"/>
    <s v="ESourc-es-"/>
    <s v="SchulzEnrico/ESourc-es-"/>
    <s v=".github/workflows/sonar-backend.yml"/>
    <x v="0"/>
    <b v="0"/>
  </r>
  <r>
    <s v="kasowi"/>
    <s v="charist-app"/>
    <s v="kasowi/charist-app"/>
    <s v=".github/workflows/sonar-backend.yml"/>
    <x v="0"/>
    <b v="0"/>
  </r>
  <r>
    <s v="csiszaralex"/>
    <s v="se-lab"/>
    <s v="csiszaralex/se-lab"/>
    <s v=".github/workflows/sonarcloud.yml"/>
    <x v="0"/>
    <b v="0"/>
  </r>
  <r>
    <s v="API-Green-Score"/>
    <s v="API-Green-Score-Backend"/>
    <s v="API-Green-Score/API-Green-Score-Backend"/>
    <s v=".github/workflows/build.yml"/>
    <x v="0"/>
    <b v="0"/>
  </r>
  <r>
    <s v="WeiMingTay"/>
    <s v="capstone-verleihApp"/>
    <s v="WeiMingTay/capstone-verleihApp"/>
    <s v=".github/workflows/sonar-backend.yml"/>
    <x v="0"/>
    <b v="0"/>
  </r>
  <r>
    <s v="SvenWoltmann"/>
    <s v="advent-of-code-2015"/>
    <s v="SvenWoltmann/advent-of-code-2015"/>
    <s v=".github/workflows/build.yml"/>
    <x v="0"/>
    <b v="0"/>
  </r>
  <r>
    <s v="BentoBoxWorld"/>
    <s v="CaveBlock"/>
    <s v="BentoBoxWorld/CaveBlock"/>
    <s v=".github/workflows/build.yml"/>
    <x v="0"/>
    <b v="0"/>
  </r>
  <r>
    <s v="alapierre"/>
    <s v="crypto-util"/>
    <s v="alapierre/crypto-util"/>
    <s v=".github/workflows/build.yml"/>
    <x v="0"/>
    <b v="0"/>
  </r>
  <r>
    <s v="Lucioric2000"/>
    <s v="sonar-test-project"/>
    <s v="Lucioric2000/sonar-test-project"/>
    <s v=".github/workflows/main.yml"/>
    <x v="0"/>
    <b v="0"/>
  </r>
  <r>
    <s v="neojarvis-testing"/>
    <s v="5c81f940-a280-459a-b071-e96c1b5602b8"/>
    <s v="neojarvis-testing/5c81f940-a280-459a-b071-e96c1b5602b8"/>
    <s v=".github/workflows/build.yml"/>
    <x v="0"/>
    <b v="0"/>
  </r>
  <r>
    <s v="neojarvis-testing"/>
    <s v="ec8e1cfe-834f-46f6-85df-e81aeff3b100"/>
    <s v="neojarvis-testing/ec8e1cfe-834f-46f6-85df-e81aeff3b100"/>
    <s v=".github/workflows/build.yml"/>
    <x v="0"/>
    <b v="0"/>
  </r>
  <r>
    <s v="iamneo-production"/>
    <s v="b7772f4e-7527-4562-a474-860f906bbc80"/>
    <s v="iamneo-production/b7772f4e-7527-4562-a474-860f906bbc80"/>
    <s v=".github/workflows/build.yml"/>
    <x v="0"/>
    <b v="0"/>
  </r>
  <r>
    <s v="neojarvis-testing"/>
    <s v="006363ff-b762-424a-b454-58f12175c155"/>
    <s v="neojarvis-testing/006363ff-b762-424a-b454-58f12175c155"/>
    <s v=".github/workflows/build.yml"/>
    <x v="0"/>
    <b v="0"/>
  </r>
  <r>
    <s v="neojarvis-testing"/>
    <s v="c8838bd8-5fcd-4daa-bdd2-c7eaffa5e9cb"/>
    <s v="neojarvis-testing/c8838bd8-5fcd-4daa-bdd2-c7eaffa5e9cb"/>
    <s v=".github/workflows/build.yml"/>
    <x v="0"/>
    <b v="0"/>
  </r>
  <r>
    <s v="neojarvis-testing"/>
    <s v="f24b5f6c-b03e-4a25-a6e3-10c3ea9adc0b"/>
    <s v="neojarvis-testing/f24b5f6c-b03e-4a25-a6e3-10c3ea9adc0b"/>
    <s v=".github/workflows/build.yml"/>
    <x v="0"/>
    <b v="0"/>
  </r>
  <r>
    <s v="neojarvis-testing"/>
    <s v="f7dab262-ae6d-419d-9903-cd17d2bb83ab"/>
    <s v="neojarvis-testing/f7dab262-ae6d-419d-9903-cd17d2bb83ab"/>
    <s v=".github/workflows/build.yml"/>
    <x v="0"/>
    <b v="0"/>
  </r>
  <r>
    <s v="neojarvis-testing"/>
    <s v="a7d56e34-d317-474d-8f32-6adf38c0dbcb"/>
    <s v="neojarvis-testing/a7d56e34-d317-474d-8f32-6adf38c0dbcb"/>
    <s v=".github/workflows/build.yml"/>
    <x v="0"/>
    <b v="0"/>
  </r>
  <r>
    <s v="neojarvis-testing"/>
    <s v="c81a399c-89fd-45cf-a694-9286b7bc7ee9"/>
    <s v="neojarvis-testing/c81a399c-89fd-45cf-a694-9286b7bc7ee9"/>
    <s v=".github/workflows/build.yml"/>
    <x v="0"/>
    <b v="0"/>
  </r>
  <r>
    <s v="neojarvis-testing"/>
    <s v="835e317b-049d-4e8f-82aa-ec1d1dab08b8"/>
    <s v="neojarvis-testing/835e317b-049d-4e8f-82aa-ec1d1dab08b8"/>
    <s v=".github/workflows/build.yml"/>
    <x v="0"/>
    <b v="0"/>
  </r>
  <r>
    <s v="neojarvis-testing"/>
    <s v="1dd2167d-08c2-46d6-9140-2fb859358966"/>
    <s v="neojarvis-testing/1dd2167d-08c2-46d6-9140-2fb859358966"/>
    <s v=".github/workflows/build.yml"/>
    <x v="0"/>
    <b v="0"/>
  </r>
  <r>
    <s v="neojarvis-testing"/>
    <s v="6c4c626a-c5f2-445e-a58b-7d53d8192c0f"/>
    <s v="neojarvis-testing/6c4c626a-c5f2-445e-a58b-7d53d8192c0f"/>
    <s v=".github/workflows/build.yml"/>
    <x v="0"/>
    <b v="0"/>
  </r>
  <r>
    <s v="iamneo-production"/>
    <s v="d596263f-2ea3-4e16-9951-cb82ce09eea3"/>
    <s v="iamneo-production/d596263f-2ea3-4e16-9951-cb82ce09eea3"/>
    <s v=".github/workflows/build.yml"/>
    <x v="0"/>
    <b v="0"/>
  </r>
  <r>
    <s v="neojarvis-testing"/>
    <s v="042ee488-ccf7-4f23-a5d1-c22771567e07"/>
    <s v="neojarvis-testing/042ee488-ccf7-4f23-a5d1-c22771567e07"/>
    <s v=".github/workflows/build.yml"/>
    <x v="0"/>
    <b v="0"/>
  </r>
  <r>
    <s v="robtimus"/>
    <s v="ftp-fs"/>
    <s v="robtimus/ftp-fs"/>
    <s v=".github/workflows/sonarcloud.yml"/>
    <x v="0"/>
    <b v="0"/>
  </r>
  <r>
    <s v="robtimus"/>
    <s v="memory-fs"/>
    <s v="robtimus/memory-fs"/>
    <s v=".github/workflows/sonarcloud.yml"/>
    <x v="0"/>
    <b v="0"/>
  </r>
  <r>
    <s v="robtimus"/>
    <s v="obfuscation-xml"/>
    <s v="robtimus/obfuscation-xml"/>
    <s v=".github/workflows/sonarcloud.yml"/>
    <x v="0"/>
    <b v="0"/>
  </r>
  <r>
    <s v="robtimus"/>
    <s v="fs-core"/>
    <s v="robtimus/fs-core"/>
    <s v=".github/workflows/sonarcloud.yml"/>
    <x v="0"/>
    <b v="0"/>
  </r>
  <r>
    <s v="oneteme"/>
    <s v="traceapi-server"/>
    <s v="oneteme/traceapi-server"/>
    <s v=".github/workflows/main.yml"/>
    <x v="0"/>
    <b v="0"/>
  </r>
  <r>
    <s v="DiSSCo"/>
    <s v="demo-processing-service"/>
    <s v="DiSSCo/demo-processing-service"/>
    <s v=".github/workflows/build.yaml"/>
    <x v="0"/>
    <b v="0"/>
  </r>
  <r>
    <s v="fssa-batch3"/>
    <s v="sec_b_karthikeyan.robert__corejava_project_2"/>
    <s v="fssa-batch3/sec_b_karthikeyan.robert__corejava_project_2"/>
    <s v=".github/workflows/maven.yml"/>
    <x v="0"/>
    <b v="0"/>
  </r>
  <r>
    <s v="oneteme"/>
    <s v="jquery"/>
    <s v="oneteme/jquery"/>
    <s v=".github/workflows/main.yml"/>
    <x v="0"/>
    <b v="0"/>
  </r>
  <r>
    <s v="BentoBoxWorld"/>
    <s v="TopBlock"/>
    <s v="BentoBoxWorld/TopBlock"/>
    <s v=".github/workflows/build.yml"/>
    <x v="0"/>
    <b v="0"/>
  </r>
  <r>
    <s v="coder77377"/>
    <s v="Warps_removed_dep_4"/>
    <s v="coder77377/Warps_removed_dep_4"/>
    <s v=".github/workflows/build.yml"/>
    <x v="0"/>
    <b v="0"/>
  </r>
  <r>
    <s v="coder77377"/>
    <s v="Warps_removed_dep_0"/>
    <s v="coder77377/Warps_removed_dep_0"/>
    <s v=".github/workflows/build.yml"/>
    <x v="0"/>
    <b v="0"/>
  </r>
  <r>
    <s v="coder77377"/>
    <s v="Warps_removed_dep_3"/>
    <s v="coder77377/Warps_removed_dep_3"/>
    <s v=".github/workflows/build.yml"/>
    <x v="0"/>
    <b v="0"/>
  </r>
  <r>
    <s v="Gruppe-III"/>
    <s v="gruppe03"/>
    <s v="Gruppe-III/gruppe03"/>
    <s v=".github/workflows/build.yml"/>
    <x v="0"/>
    <b v="0"/>
  </r>
  <r>
    <s v="3KeyCompany"/>
    <s v="CZERTAINLY-Keystore-Entity-Provider"/>
    <s v="3KeyCompany/CZERTAINLY-Keystore-Entity-Provider"/>
    <s v=".github/workflows/build.yml"/>
    <x v="0"/>
    <b v="0"/>
  </r>
  <r>
    <s v="CS1632-Spring2024"/>
    <s v="supplementary-exercise-4-ci-cd-pipelines-camickey7113"/>
    <s v="CS1632-Spring2024/supplementary-exercise-4-ci-cd-pipelines-camickey7113"/>
    <s v=".github/workflows/maven-ci.yml"/>
    <x v="0"/>
    <b v="0"/>
  </r>
  <r>
    <s v="apache"/>
    <s v="cloudstack"/>
    <s v="apache/cloudstack"/>
    <s v=".github/workflows/sonar-check.yml"/>
    <x v="0"/>
    <b v="0"/>
  </r>
  <r>
    <s v="dnsjava"/>
    <s v="dnsjava"/>
    <s v="dnsjava/dnsjava"/>
    <s v=".github/workflows/build.yml"/>
    <x v="0"/>
    <b v="0"/>
  </r>
  <r>
    <s v="ZuroHQPiAngles"/>
    <s v="IdService"/>
    <s v="ZuroHQPiAngles/IdService"/>
    <s v=".github/workflows/pull_request.yml"/>
    <x v="0"/>
    <b v="0"/>
  </r>
  <r>
    <s v="nroduit"/>
    <s v="Weasis"/>
    <s v="nroduit/Weasis"/>
    <s v=".github/workflows/maven.yml"/>
    <x v="0"/>
    <b v="0"/>
  </r>
  <r>
    <s v="robertciotoiu"/>
    <s v="mobile-de-car-data-collector"/>
    <s v="robertciotoiu/mobile-de-car-data-collector"/>
    <s v=".github/workflows/build-and-sonar-analysis-main.yml"/>
    <x v="0"/>
    <b v="0"/>
  </r>
  <r>
    <s v="web-eid"/>
    <s v="web-eid-authtoken-validation-java"/>
    <s v="web-eid/web-eid-authtoken-validation-java"/>
    <s v=".github/workflows/sonarcloud-analysis.yml"/>
    <x v="0"/>
    <b v="0"/>
  </r>
  <r>
    <s v="alvarosiles11"/>
    <s v="vuelo"/>
    <s v="alvarosiles11/vuelo"/>
    <s v=".github/workflows/sonarcloud_Presentacion.yml"/>
    <x v="0"/>
    <b v="0"/>
  </r>
  <r>
    <s v="DiSSCo"/>
    <s v="dissco-core-provenance-service"/>
    <s v="DiSSCo/dissco-core-provenance-service"/>
    <s v=".github/workflows/build.yaml"/>
    <x v="0"/>
    <b v="0"/>
  </r>
  <r>
    <s v="surisoft-io"/>
    <s v="capi"/>
    <s v="surisoft-io/capi"/>
    <s v=".github/workflows/sonar.yml"/>
    <x v="0"/>
    <b v="0"/>
  </r>
  <r>
    <s v="exasol"/>
    <s v="oracle-virtual-schema"/>
    <s v="exasol/oracle-virtual-schema"/>
    <s v=".github/workflows/ci-build.yml"/>
    <x v="0"/>
    <b v="0"/>
  </r>
  <r>
    <s v="neojarvis-testing"/>
    <s v="53f8c2b5-9c89-4d40-ab9d-cf15592df373"/>
    <s v="neojarvis-testing/53f8c2b5-9c89-4d40-ab9d-cf15592df373"/>
    <s v=".github/workflows/build.yml"/>
    <x v="0"/>
    <b v="0"/>
  </r>
  <r>
    <s v="luiinge"/>
    <s v="maven-fetcher"/>
    <s v="luiinge/maven-fetcher"/>
    <s v=".github/workflows/quality.yml"/>
    <x v="0"/>
    <b v="0"/>
  </r>
  <r>
    <s v="iamtheD4N1"/>
    <s v="se-lab"/>
    <s v="iamtheD4N1/se-lab"/>
    <s v=".github/workflows/sonarcloud.yml"/>
    <x v="0"/>
    <b v="0"/>
  </r>
  <r>
    <s v="introfog"/>
    <s v="PIE-Core"/>
    <s v="introfog/PIE-Core"/>
    <s v=".github/workflows/Build.yml"/>
    <x v="0"/>
    <b v="0"/>
  </r>
  <r>
    <s v="rakshith-git"/>
    <s v="team-25"/>
    <s v="rakshith-git/team-25"/>
    <s v=".github/workflows/main.yml"/>
    <x v="0"/>
    <b v="0"/>
  </r>
  <r>
    <s v="ghjansen"/>
    <s v="cas"/>
    <s v="ghjansen/cas"/>
    <s v=".github/workflows/build.yml"/>
    <x v="0"/>
    <b v="0"/>
  </r>
  <r>
    <s v="czegi13"/>
    <s v="se-lab"/>
    <s v="czegi13/se-lab"/>
    <s v=".github/workflows/sonarcloud.yml"/>
    <x v="0"/>
    <b v="0"/>
  </r>
  <r>
    <s v="neuefische"/>
    <s v="ffm-java-23-1-team-project-2"/>
    <s v="neuefische/ffm-java-23-1-team-project-2"/>
    <s v=".github/workflows/sonar-backend.yml"/>
    <x v="0"/>
    <b v="0"/>
  </r>
  <r>
    <s v="shaolinMasters"/>
    <s v="akkadian-lexicon"/>
    <s v="shaolinMasters/akkadian-lexicon"/>
    <s v=".github/workflows/ci-pipeline.yml"/>
    <x v="0"/>
    <b v="0"/>
  </r>
  <r>
    <s v="CleverTap"/>
    <s v="apns-http2"/>
    <s v="CleverTap/apns-http2"/>
    <s v=".github/workflows/maven.yml"/>
    <x v="0"/>
    <b v="0"/>
  </r>
  <r>
    <s v="f-amine"/>
    <s v="Microservice_Blog"/>
    <s v="f-amine/Microservice_Blog"/>
    <s v=".github/workflows/main.yml"/>
    <x v="0"/>
    <b v="0"/>
  </r>
  <r>
    <s v="annot8"/>
    <s v="annot8-api"/>
    <s v="annot8/annot8-api"/>
    <s v=".github/workflows/maven.yml"/>
    <x v="0"/>
    <b v="0"/>
  </r>
  <r>
    <s v="upa-io"/>
    <s v="springboot-chassis-java"/>
    <s v="upa-io/springboot-chassis-java"/>
    <s v=".github/workflows/ci-pr.yml"/>
    <x v="0"/>
    <b v="0"/>
  </r>
  <r>
    <s v="GrantErickson"/>
    <s v="JavaTest"/>
    <s v="GrantErickson/JavaTest"/>
    <s v=".github/workflows/maven.yml"/>
    <x v="0"/>
    <b v="0"/>
  </r>
  <r>
    <s v="javierolmo"/>
    <s v="pfg-backend"/>
    <s v="javierolmo/pfg-backend"/>
    <s v=".github/workflows/maven.yml"/>
    <x v="0"/>
    <b v="0"/>
  </r>
  <r>
    <s v="ZuroHQPiAngles"/>
    <s v="SessionService"/>
    <s v="ZuroHQPiAngles/SessionService"/>
    <s v=".github/workflows/pull_request.yml"/>
    <x v="0"/>
    <b v="0"/>
  </r>
  <r>
    <s v="nikoday"/>
    <s v="nikoday-backend"/>
    <s v="nikoday/nikoday-backend"/>
    <s v=".github/workflows/build.yml"/>
    <x v="0"/>
    <b v="0"/>
  </r>
  <r>
    <s v="neojarvis-testing"/>
    <s v="f987d6c9-c20d-4b88-a8f6-a295f9308f17"/>
    <s v="neojarvis-testing/f987d6c9-c20d-4b88-a8f6-a295f9308f17"/>
    <s v=".github/workflows/build.yml"/>
    <x v="0"/>
    <b v="0"/>
  </r>
  <r>
    <s v="chris-yooo"/>
    <s v="capstone-chrat-reloaded"/>
    <s v="chris-yooo/capstone-chrat-reloaded"/>
    <s v=".github/workflows/build-and-sonar-backend.yml"/>
    <x v="0"/>
    <b v="0"/>
  </r>
  <r>
    <s v="softwaerphase2"/>
    <s v="software_project"/>
    <s v="softwaerphase2/software_project"/>
    <s v=".github/workflows/sonar.yml"/>
    <x v="0"/>
    <b v="0"/>
  </r>
  <r>
    <s v="ChanceSD"/>
    <s v="PvPManager"/>
    <s v="ChanceSD/PvPManager"/>
    <s v=".github/workflows/maven.yml"/>
    <x v="0"/>
    <b v="0"/>
  </r>
  <r>
    <s v="DoktorLenz"/>
    <s v="ScoutVenture"/>
    <s v="DoktorLenz/ScoutVenture"/>
    <s v=".github/workflows/pr.yml"/>
    <x v="0"/>
    <b v="0"/>
  </r>
  <r>
    <s v="vincejv"/>
    <s v="fpi-msgr-api"/>
    <s v="vincejv/fpi-msgr-api"/>
    <s v=".github/workflows/release-dev.yml"/>
    <x v="0"/>
    <b v="0"/>
  </r>
  <r>
    <s v="DragomirAlin"/>
    <s v="smartfactory-subscription"/>
    <s v="DragomirAlin/smartfactory-subscription"/>
    <s v=".github/workflows/ci.yaml"/>
    <x v="0"/>
    <b v="0"/>
  </r>
  <r>
    <s v="realpdai"/>
    <s v="tech-pdai-ops-demo-lib"/>
    <s v="realpdai/tech-pdai-ops-demo-lib"/>
    <s v=".github/workflows/check.normal-pipeline.yml"/>
    <x v="0"/>
    <b v="0"/>
  </r>
  <r>
    <s v="potyondigergely"/>
    <s v="ivt-lab"/>
    <s v="potyondigergely/ivt-lab"/>
    <s v=".github/workflows/maven.yml"/>
    <x v="0"/>
    <b v="0"/>
  </r>
  <r>
    <s v="neojarvis-testing"/>
    <s v="090fe8e2-d784-4849-8c60-b089e5cd1e1c"/>
    <s v="neojarvis-testing/090fe8e2-d784-4849-8c60-b089e5cd1e1c"/>
    <s v=".github/workflows/build.yml"/>
    <x v="0"/>
    <b v="0"/>
  </r>
  <r>
    <s v="jmuelbert"/>
    <s v="jmbde-java"/>
    <s v="jmuelbert/jmbde-java"/>
    <s v=".github/workflows/sonarcloud-analysis.yml"/>
    <x v="0"/>
    <b v="0"/>
  </r>
  <r>
    <s v="weibocom"/>
    <s v="rill-flow"/>
    <s v="weibocom/rill-flow"/>
    <s v=".github/workflows/build.yml"/>
    <x v="0"/>
    <b v="0"/>
  </r>
  <r>
    <s v="Virenkun"/>
    <s v="Journal-App-Backend"/>
    <s v="Virenkun/Journal-App-Backend"/>
    <s v=".github/workflows/build.yml"/>
    <x v="0"/>
    <b v="0"/>
  </r>
  <r>
    <s v="CS1632"/>
    <s v="supplementary-exercise-4-ci-cd-pipelines-ake21-1"/>
    <s v="CS1632/supplementary-exercise-4-ci-cd-pipelines-ake21-1"/>
    <s v=".github/workflows/build.yml"/>
    <x v="0"/>
    <b v="0"/>
  </r>
  <r>
    <s v="brandonfl"/>
    <s v="discord-virustotal-bot"/>
    <s v="brandonfl/discord-virustotal-bot"/>
    <s v=".github/workflows/sonar.yml"/>
    <x v="0"/>
    <b v="0"/>
  </r>
  <r>
    <s v="jugnicaragua"/>
    <s v="exchange-rate-service"/>
    <s v="jugnicaragua/exchange-rate-service"/>
    <s v=".github/workflows/build.yml"/>
    <x v="0"/>
    <b v="0"/>
  </r>
  <r>
    <s v="POEC-JAVA-CLERMONT-2022"/>
    <s v="Neptunes"/>
    <s v="POEC-JAVA-CLERMONT-2022/Neptunes"/>
    <s v=".github/workflows/build.yml"/>
    <x v="0"/>
    <b v="0"/>
  </r>
  <r>
    <s v="jeremycook123"/>
    <s v="java-devsecops"/>
    <s v="jeremycook123/java-devsecops"/>
    <s v=".github/workflows/buildanalyze.yml"/>
    <x v="0"/>
    <b v="0"/>
  </r>
  <r>
    <s v="M-Sandeep123"/>
    <s v="Minet-CryptoTrading-App"/>
    <s v="M-Sandeep123/Minet-CryptoTrading-App"/>
    <s v=".github/workflows/backendBuild.yml"/>
    <x v="0"/>
    <b v="0"/>
  </r>
  <r>
    <s v="ressec"/>
    <s v="Lychee"/>
    <s v="ressec/Lychee"/>
    <s v=".github/workflows/build.jdk11.ubuntu.dev.yml"/>
    <x v="0"/>
    <b v="0"/>
  </r>
  <r>
    <s v="itsthatMatthew"/>
    <s v="ivt-lab"/>
    <s v="itsthatMatthew/ivt-lab"/>
    <s v=".github/workflows/maven.yml"/>
    <x v="0"/>
    <b v="0"/>
  </r>
  <r>
    <s v="Diegobbrito"/>
    <s v="tech-challenge-cliente"/>
    <s v="Diegobbrito/tech-challenge-cliente"/>
    <s v=".github/workflows/aws-deployment.yml"/>
    <x v="0"/>
    <b v="0"/>
  </r>
  <r>
    <s v="Flexberry"/>
    <s v="Flexberry.SpringBootBackend.Sample"/>
    <s v="Flexberry/Flexberry.SpringBootBackend.Sample"/>
    <s v=".github/workflows/sonar.yml"/>
    <x v="0"/>
    <b v="0"/>
  </r>
  <r>
    <s v="dederobert"/>
    <s v="servermc-maven-plugin"/>
    <s v="dederobert/servermc-maven-plugin"/>
    <s v=".github/workflows/sonar.yml"/>
    <x v="0"/>
    <b v="0"/>
  </r>
  <r>
    <s v="MoinMarcell"/>
    <s v="pnp-session-planer"/>
    <s v="MoinMarcell/pnp-session-planer"/>
    <s v=".github/workflows/sonar-backend.yml"/>
    <x v="0"/>
    <b v="0"/>
  </r>
  <r>
    <s v="diogosmendonca"/>
    <s v="PatternLanguage"/>
    <s v="diogosmendonca/PatternLanguage"/>
    <s v=".github/workflows/maven-build-sonarqube.yml"/>
    <x v="0"/>
    <b v="0"/>
  </r>
  <r>
    <s v="SebastianSpielhagen"/>
    <s v="HappyFishingDesk"/>
    <s v="SebastianSpielhagen/HappyFishingDesk"/>
    <s v=".github/workflows/backend-build.yml"/>
    <x v="0"/>
    <b v="0"/>
  </r>
  <r>
    <s v="iamneo-production"/>
    <s v="dfb2b829-c870-4917-8b23-6cad5c8b0c67"/>
    <s v="iamneo-production/dfb2b829-c870-4917-8b23-6cad5c8b0c67"/>
    <s v=".github/workflows/build.yml"/>
    <x v="0"/>
    <b v="0"/>
  </r>
  <r>
    <s v="UnimibSoftEngCourse2022"/>
    <s v="smarthome-anozie-milanesi-smarthomelb"/>
    <s v="UnimibSoftEngCourse2022/smarthome-anozie-milanesi-smarthomelb"/>
    <s v=".github/workflows/sonarcloud.yml"/>
    <x v="0"/>
    <b v="0"/>
  </r>
  <r>
    <s v="edemsz"/>
    <s v="family-organiser-backend"/>
    <s v="edemsz/family-organiser-backend"/>
    <s v=".github/workflows/build.yml"/>
    <x v="0"/>
    <b v="0"/>
  </r>
  <r>
    <s v="kwseeker"/>
    <s v="dubbo"/>
    <s v="kwseeker/dubbo"/>
    <s v=".github/workflows/build-and-test-pr.yml"/>
    <x v="0"/>
    <b v="0"/>
  </r>
  <r>
    <s v="MJaschewski"/>
    <s v="captsone-nf-ordersystem"/>
    <s v="MJaschewski/captsone-nf-ordersystem"/>
    <s v=".github/workflows/build_backend.yml"/>
    <x v="0"/>
    <b v="0"/>
  </r>
  <r>
    <s v="ReebalSami"/>
    <s v="java-Capston-Project-fullstack-recipes-app"/>
    <s v="ReebalSami/java-Capston-Project-fullstack-recipes-app"/>
    <s v=".github/workflows/sonar-backend.yml"/>
    <x v="0"/>
    <b v="0"/>
  </r>
  <r>
    <s v="rently-unisa"/>
    <s v="back-end"/>
    <s v="rently-unisa/back-end"/>
    <s v=".github/workflows/build.yml"/>
    <x v="0"/>
    <b v="0"/>
  </r>
  <r>
    <s v="yacine-maghezzi-sonarsource"/>
    <s v="JmonitoringAppSC"/>
    <s v="yacine-maghezzi-sonarsource/JmonitoringAppSC"/>
    <s v=".github/workflows/build.yml"/>
    <x v="0"/>
    <b v="0"/>
  </r>
  <r>
    <s v="renatosep1914"/>
    <s v="java-spring-boot"/>
    <s v="renatosep1914/java-spring-boot"/>
    <s v=".github/workflows/terraform.yml"/>
    <x v="0"/>
    <b v="0"/>
  </r>
  <r>
    <s v="neuefische"/>
    <s v="java-todo"/>
    <s v="neuefische/java-todo"/>
    <s v=".github/workflows/maven.yml"/>
    <x v="0"/>
    <b v="0"/>
  </r>
  <r>
    <s v="josephrodriguez"/>
    <s v="springboot-starterkit"/>
    <s v="josephrodriguez/springboot-starterkit"/>
    <s v=".github/workflows/sonarcloud.yaml"/>
    <x v="0"/>
    <b v="0"/>
  </r>
  <r>
    <s v="atek-software"/>
    <s v="qsparser"/>
    <s v="atek-software/qsparser"/>
    <s v=".github/workflows/sonar-qube.yml"/>
    <x v="0"/>
    <b v="0"/>
  </r>
  <r>
    <s v="fwsa-batch2"/>
    <s v="demoapp-corejava-template"/>
    <s v="fwsa-batch2/demoapp-corejava-template"/>
    <s v=".github/workflows/maven.yml"/>
    <x v="0"/>
    <b v="0"/>
  </r>
  <r>
    <s v="areebniyas"/>
    <s v="codeWithBugsDevEdition"/>
    <s v="areebniyas/codeWithBugsDevEdition"/>
    <s v=".github/workflows/build.yml"/>
    <x v="0"/>
    <b v="0"/>
  </r>
  <r>
    <s v="UnimibSoftEngCourse2022"/>
    <s v="action-sonarcloud-exercise-Mattia-UnimiB"/>
    <s v="UnimibSoftEngCourse2022/action-sonarcloud-exercise-Mattia-UnimiB"/>
    <s v=".github/workflows/build.yml"/>
    <x v="0"/>
    <b v="0"/>
  </r>
  <r>
    <s v="neojarvis-testing"/>
    <s v="dd885541-b680-4f5d-a093-aa43a4eae850"/>
    <s v="neojarvis-testing/dd885541-b680-4f5d-a093-aa43a4eae850"/>
    <s v=".github/workflows/build.yml"/>
    <x v="0"/>
    <b v="0"/>
  </r>
  <r>
    <s v="Hotel-Reservation-Tool"/>
    <s v="HotelReservationTool"/>
    <s v="Hotel-Reservation-Tool/HotelReservationTool"/>
    <s v=".github/workflows/build.yml"/>
    <x v="0"/>
    <b v="0"/>
  </r>
  <r>
    <s v="giogiosici"/>
    <s v="yourPCBuddy"/>
    <s v="giogiosici/yourPCBuddy"/>
    <s v=".github/workflows/build.yml"/>
    <x v="0"/>
    <b v="0"/>
  </r>
  <r>
    <s v="Teamasoft"/>
    <s v="fall2023"/>
    <s v="Teamasoft/fall2023"/>
    <s v=".github/workflows/main.yml"/>
    <x v="0"/>
    <b v="0"/>
  </r>
  <r>
    <s v="mvallim"/>
    <s v="amazon-sns-java-messaging-lib"/>
    <s v="mvallim/amazon-sns-java-messaging-lib"/>
    <s v=".github/workflows/maven.yml"/>
    <x v="0"/>
    <b v="0"/>
  </r>
  <r>
    <s v="neojarvis-testing"/>
    <s v="487d51fb-711d-47de-9a6b-2af928375a66"/>
    <s v="neojarvis-testing/487d51fb-711d-47de-9a6b-2af928375a66"/>
    <s v=".github/workflows/build.yml"/>
    <x v="0"/>
    <b v="0"/>
  </r>
  <r>
    <s v="marc-bouvier"/>
    <s v="tdd-clean-architecture-java"/>
    <s v="marc-bouvier/tdd-clean-architecture-java"/>
    <s v=".github/workflows/maven.yml"/>
    <x v="0"/>
    <b v="0"/>
  </r>
  <r>
    <s v="sree285"/>
    <s v="samplebigqueryusing-java"/>
    <s v="sree285/samplebigqueryusing-java"/>
    <s v=".github/workflows/sonar.yaml"/>
    <x v="0"/>
    <b v="0"/>
  </r>
  <r>
    <s v="csaba-feher-sonarsource"/>
    <s v="sc-java-test"/>
    <s v="csaba-feher-sonarsource/sc-java-test"/>
    <s v=".github/workflows/maven.yml"/>
    <x v="0"/>
    <b v="0"/>
  </r>
  <r>
    <s v="biodiv-platform"/>
    <s v="biodiv-taxonomy"/>
    <s v="biodiv-platform/biodiv-taxonomy"/>
    <s v=".github/workflows/build.yml"/>
    <x v="0"/>
    <b v="0"/>
  </r>
  <r>
    <s v="ligoj"/>
    <s v="plugin-build-travis"/>
    <s v="ligoj/plugin-build-travis"/>
    <s v=".github/workflows/build.yml"/>
    <x v="0"/>
    <b v="0"/>
  </r>
  <r>
    <s v="MaxiLambda"/>
    <s v="LectureFeed"/>
    <s v="MaxiLambda/LectureFeed"/>
    <s v=".github/workflows/sonacloud.yml"/>
    <x v="0"/>
    <b v="0"/>
  </r>
  <r>
    <s v="orion-services"/>
    <s v="users"/>
    <s v="orion-services/users"/>
    <s v=".github/workflows/ci.yml"/>
    <x v="0"/>
    <b v="0"/>
  </r>
  <r>
    <s v="appform-io"/>
    <s v="kaal"/>
    <s v="appform-io/kaal"/>
    <s v=".github/workflows/sonarcloud-checks.yml"/>
    <x v="0"/>
    <b v="0"/>
  </r>
  <r>
    <s v="fefemate"/>
    <s v="se-lab"/>
    <s v="fefemate/se-lab"/>
    <s v=".github/workflows/sonar.yml"/>
    <x v="0"/>
    <b v="0"/>
  </r>
  <r>
    <s v="ionos-cloud"/>
    <s v="sdk-java-dbaas-mongo"/>
    <s v="ionos-cloud/sdk-java-dbaas-mongo"/>
    <s v=".github/workflows/build.yml"/>
    <x v="0"/>
    <b v="0"/>
  </r>
  <r>
    <s v="Informatievlaanderen"/>
    <s v="VSDS-LDESServer4J"/>
    <s v="Informatievlaanderen/VSDS-LDESServer4J"/>
    <s v=".github/workflows/build-project.yml"/>
    <x v="0"/>
    <b v="0"/>
  </r>
  <r>
    <s v="Metatavu"/>
    <s v="keycloak-otp-authenticator"/>
    <s v="Metatavu/keycloak-otp-authenticator"/>
    <s v=".github/workflows/build.yml"/>
    <x v="0"/>
    <b v="0"/>
  </r>
  <r>
    <s v="CS1632"/>
    <s v="supplementary-exercise-4-ci-cd-pipelines-shreyakhanal6"/>
    <s v="CS1632/supplementary-exercise-4-ci-cd-pipelines-shreyakhanal6"/>
    <s v=".github/workflows/maven-ci.yml"/>
    <x v="0"/>
    <b v="0"/>
  </r>
  <r>
    <s v="valtech"/>
    <s v="aem-virus-scan"/>
    <s v="valtech/aem-virus-scan"/>
    <s v=".github/workflows/maven.yml"/>
    <x v="0"/>
    <b v="0"/>
  </r>
  <r>
    <s v="DragomirAlin"/>
    <s v="smartfactory-data-acquisition-microservice"/>
    <s v="DragomirAlin/smartfactory-data-acquisition-microservice"/>
    <s v=".github/workflows/ci.yml"/>
    <x v="0"/>
    <b v="0"/>
  </r>
  <r>
    <s v="basilroy1"/>
    <s v="BloodPressureApp"/>
    <s v="basilroy1/BloodPressureApp"/>
    <s v=".github/workflows/maven.yml"/>
    <x v="0"/>
    <b v="0"/>
  </r>
  <r>
    <s v="UnimibSoftEngCourse2022"/>
    <s v="action-sonarcloud-exercise-Lory18100"/>
    <s v="UnimibSoftEngCourse2022/action-sonarcloud-exercise-Lory18100"/>
    <s v=".github/workflows/build.yml"/>
    <x v="0"/>
    <b v="0"/>
  </r>
  <r>
    <s v="CS1632-Spring2024"/>
    <s v="supplementary-exercise-4-ci-cd-pipelines-rrecker01"/>
    <s v="CS1632-Spring2024/supplementary-exercise-4-ci-cd-pipelines-rrecker01"/>
    <s v=".github/workflows/maven-ci.yml"/>
    <x v="0"/>
    <b v="0"/>
  </r>
  <r>
    <s v="Quarzerback"/>
    <s v="principlearn"/>
    <s v="Quarzerback/principlearn"/>
    <s v=".github/workflows/sonar-backend.yml"/>
    <x v="0"/>
    <b v="0"/>
  </r>
  <r>
    <s v="JordHemsworth"/>
    <s v="MineSweeperSonar"/>
    <s v="JordHemsworth/MineSweeperSonar"/>
    <s v=".github/workflows/build.yml"/>
    <x v="0"/>
    <b v="0"/>
  </r>
  <r>
    <s v="fiap-pos"/>
    <s v="tech-challenge-auth"/>
    <s v="fiap-pos/tech-challenge-auth"/>
    <s v=".github/workflows/quality-gate.yaml"/>
    <x v="0"/>
    <b v="0"/>
  </r>
  <r>
    <s v="cawa-dev"/>
    <s v="ArchiTradeMe"/>
    <s v="cawa-dev/ArchiTradeMe"/>
    <s v=".github/workflows/sonarqubecloud.yml"/>
    <x v="0"/>
    <b v="0"/>
  </r>
  <r>
    <s v="minghanzhu"/>
    <s v="imdb-plus"/>
    <s v="minghanzhu/imdb-plus"/>
    <s v=".github/workflows/build.yml"/>
    <x v="0"/>
    <b v="0"/>
  </r>
  <r>
    <s v="microcks"/>
    <s v="microcks-testcontainers-java"/>
    <s v="microcks/microcks-testcontainers-java"/>
    <s v=".github/workflows/sonar-cloud-analysis.yml"/>
    <x v="0"/>
    <b v="0"/>
  </r>
  <r>
    <s v="ls1intum"/>
    <s v="Ares"/>
    <s v="ls1intum/Ares"/>
    <s v=".github/workflows/maven.yml"/>
    <x v="0"/>
    <b v="0"/>
  </r>
  <r>
    <s v="mikaelsonbraz"/>
    <s v="BookstoreManager_course"/>
    <s v="mikaelsonbraz/BookstoreManager_course"/>
    <s v=".github/workflows/maven.yml"/>
    <x v="0"/>
    <b v="0"/>
  </r>
  <r>
    <s v="unaguil"/>
    <s v="ci-example-clase"/>
    <s v="unaguil/ci-example-clase"/>
    <s v=".github/workflows/maven.yml"/>
    <x v="0"/>
    <b v="0"/>
  </r>
  <r>
    <s v="sanath1515"/>
    <s v="Pocket-Pay"/>
    <s v="sanath1515/Pocket-Pay"/>
    <s v=".github/workflows/backendbuild.yml"/>
    <x v="0"/>
    <b v="0"/>
  </r>
  <r>
    <s v="davidecorsi"/>
    <s v="camel-demo"/>
    <s v="davidecorsi/camel-demo"/>
    <s v=".github/workflows/main-ci.yaml"/>
    <x v="0"/>
    <b v="0"/>
  </r>
  <r>
    <s v="neojarvis-testing"/>
    <s v="d240f5de-bd2a-46d4-b4c6-31fc11a0c01b"/>
    <s v="neojarvis-testing/d240f5de-bd2a-46d4-b4c6-31fc11a0c01b"/>
    <s v=".github/workflows/build.yml"/>
    <x v="0"/>
    <b v="0"/>
  </r>
  <r>
    <s v="neojarvis-testing"/>
    <s v="cccd2c2b-e28f-4510-a9a6-539e06d9ff89"/>
    <s v="neojarvis-testing/cccd2c2b-e28f-4510-a9a6-539e06d9ff89"/>
    <s v=".github/workflows/build.yml"/>
    <x v="0"/>
    <b v="0"/>
  </r>
  <r>
    <s v="Mastercard"/>
    <s v="flow"/>
    <s v="Mastercard/flow"/>
    <s v=".github/workflows/sonar.yml"/>
    <x v="0"/>
    <b v="0"/>
  </r>
  <r>
    <s v="smart-football-table"/>
    <s v="smart-football-table-logread"/>
    <s v="smart-football-table/smart-football-table-logread"/>
    <s v=".github/workflows/maven.yml"/>
    <x v="0"/>
    <b v="0"/>
  </r>
  <r>
    <s v="macgii"/>
    <s v="Teste-Contas-Bancarias"/>
    <s v="macgii/Teste-Contas-Bancarias"/>
    <s v=".github/workflows/ci.yaml"/>
    <x v="0"/>
    <b v="0"/>
  </r>
  <r>
    <s v="fssa-batch3"/>
    <s v="sec_a_mohammedajmal.iqbol__corejava_project_2"/>
    <s v="fssa-batch3/sec_a_mohammedajmal.iqbol__corejava_project_2"/>
    <s v=".github/workflows/maven.yml"/>
    <x v="0"/>
    <b v="0"/>
  </r>
  <r>
    <s v="DB20"/>
    <s v="ImageJProyect"/>
    <s v="DB20/ImageJProyect"/>
    <s v=".github/workflows/build.yml"/>
    <x v="0"/>
    <b v="0"/>
  </r>
  <r>
    <s v="pedroblome"/>
    <s v="HomeBroker"/>
    <s v="pedroblome/HomeBroker"/>
    <s v=".github/workflows/stocks.yml"/>
    <x v="0"/>
    <b v="0"/>
  </r>
  <r>
    <s v="revaturelabs"/>
    <s v="revoverflow-answer-service"/>
    <s v="revaturelabs/revoverflow-answer-service"/>
    <s v=".github/workflows/build.yml"/>
    <x v="0"/>
    <b v="0"/>
  </r>
  <r>
    <s v="kurdessss"/>
    <s v="javaa"/>
    <s v="kurdessss/javaa"/>
    <s v=".github/workflows/main.yml"/>
    <x v="0"/>
    <b v="0"/>
  </r>
  <r>
    <s v="aryan-rf"/>
    <s v="DevOps-Project-assignment"/>
    <s v="aryan-rf/DevOps-Project-assignment"/>
    <s v=".github/workflows/maven.yml"/>
    <x v="0"/>
    <b v="0"/>
  </r>
  <r>
    <s v="neojarvis-testing"/>
    <s v="ef0d8b0f-fc71-40fb-9eca-f1039901fc50"/>
    <s v="neojarvis-testing/ef0d8b0f-fc71-40fb-9eca-f1039901fc50"/>
    <s v=".github/workflows/build.yml"/>
    <x v="0"/>
    <b v="0"/>
  </r>
  <r>
    <s v="neojarvis-testing"/>
    <s v="5c44329b-776b-4e1b-92f5-da15139de916"/>
    <s v="neojarvis-testing/5c44329b-776b-4e1b-92f5-da15139de916"/>
    <s v=".github/workflows/build.yml"/>
    <x v="0"/>
    <b v="0"/>
  </r>
  <r>
    <s v="ololx"/>
    <s v="cranberry"/>
    <s v="ololx/cranberry"/>
    <s v=".github/workflows/sonarcloud.yml"/>
    <x v="0"/>
    <b v="0"/>
  </r>
  <r>
    <s v="bzp99"/>
    <s v="se-lab"/>
    <s v="bzp99/se-lab"/>
    <s v=".github/workflows/sonarcloud.yml"/>
    <x v="0"/>
    <b v="0"/>
  </r>
  <r>
    <s v="exasol"/>
    <s v="project-keeper"/>
    <s v="exasol/project-keeper"/>
    <s v=".github/workflows/ci-build.yml"/>
    <x v="0"/>
    <b v="0"/>
  </r>
  <r>
    <s v="robtimus"/>
    <s v="try-parse"/>
    <s v="robtimus/try-parse"/>
    <s v=".github/workflows/sonarcloud.yml"/>
    <x v="0"/>
    <b v="0"/>
  </r>
  <r>
    <s v="herve-brun"/>
    <s v="swagger-diff-maven-plugin"/>
    <s v="herve-brun/swagger-diff-maven-plugin"/>
    <s v=".github/workflows/maven.yml"/>
    <x v="0"/>
    <b v="0"/>
  </r>
  <r>
    <s v="Aetherinox"/>
    <s v="cryptomator"/>
    <s v="Aetherinox/cryptomator"/>
    <s v=".github/workflows/build.yml"/>
    <x v="0"/>
    <b v="0"/>
  </r>
  <r>
    <s v="neojarvis-testing"/>
    <s v="d8d7c894-e4fc-4369-98e8-b52e6c99b714"/>
    <s v="neojarvis-testing/d8d7c894-e4fc-4369-98e8-b52e6c99b714"/>
    <s v=".github/workflows/build.yml"/>
    <x v="0"/>
    <b v="0"/>
  </r>
  <r>
    <s v="Minibuz"/>
    <s v="Banxxy"/>
    <s v="Minibuz/Banxxy"/>
    <s v=".github/workflows/build.yml"/>
    <x v="0"/>
    <b v="0"/>
  </r>
  <r>
    <s v="iamneo-production"/>
    <s v="48739ee4-7b36-497b-b3d4-d416ebc50a12"/>
    <s v="iamneo-production/48739ee4-7b36-497b-b3d4-d416ebc50a12"/>
    <s v=".github/workflows/build.yml"/>
    <x v="0"/>
    <b v="0"/>
  </r>
  <r>
    <s v="220613-Reston-Java-Angular-AWS"/>
    <s v="devops-demo"/>
    <s v="220613-Reston-Java-Angular-AWS/devops-demo"/>
    <s v=".github/workflows/build.yml"/>
    <x v="0"/>
    <b v="0"/>
  </r>
  <r>
    <s v="akashdktyagi"/>
    <s v="cucumber-selenium-fw"/>
    <s v="akashdktyagi/cucumber-selenium-fw"/>
    <s v=".github/workflows/maven.yml"/>
    <x v="0"/>
    <b v="0"/>
  </r>
  <r>
    <s v="exasol"/>
    <s v="tableau-connector"/>
    <s v="exasol/tableau-connector"/>
    <s v=".github/workflows/ci-build.yml"/>
    <x v="0"/>
    <b v="0"/>
  </r>
  <r>
    <s v="exasol"/>
    <s v="exasol-virtual-schema-lua"/>
    <s v="exasol/exasol-virtual-schema-lua"/>
    <s v=".github/workflows/ci-build.yml"/>
    <x v="0"/>
    <b v="0"/>
  </r>
  <r>
    <s v="neojarvis-testing"/>
    <s v="17c4b6d9-0204-4173-a5a1-ce8a6c864a3c"/>
    <s v="neojarvis-testing/17c4b6d9-0204-4173-a5a1-ce8a6c864a3c"/>
    <s v=".github/workflows/build.yml"/>
    <x v="0"/>
    <b v="0"/>
  </r>
  <r>
    <s v="neojarvis-testing"/>
    <s v="233f3096-5948-427b-8484-d336d2f3343b"/>
    <s v="neojarvis-testing/233f3096-5948-427b-8484-d336d2f3343b"/>
    <s v=".github/workflows/build.yml"/>
    <x v="0"/>
    <b v="0"/>
  </r>
  <r>
    <s v="neojarvis-testing"/>
    <s v="39f60fdf-4785-4b8a-ab58-2d9688942e3e"/>
    <s v="neojarvis-testing/39f60fdf-4785-4b8a-ab58-2d9688942e3e"/>
    <s v=".github/workflows/build.yml"/>
    <x v="0"/>
    <b v="0"/>
  </r>
  <r>
    <s v="ChristianBorn"/>
    <s v="Capstoneproject_NeueFische"/>
    <s v="ChristianBorn/Capstoneproject_NeueFische"/>
    <s v=".github/workflows/build-and-sonar-backend.yml"/>
    <x v="0"/>
    <b v="0"/>
  </r>
  <r>
    <s v="MathieuSoysal"/>
    <s v="CodinGame-Puzzles-stats-saver"/>
    <s v="MathieuSoysal/CodinGame-Puzzles-stats-saver"/>
    <s v=".github/workflows/sonar.yml"/>
    <x v="0"/>
    <b v="0"/>
  </r>
  <r>
    <s v="neojarvis-testing"/>
    <s v="d0b194e7-3ce3-433d-86b8-7761f2096ba9"/>
    <s v="neojarvis-testing/d0b194e7-3ce3-433d-86b8-7761f2096ba9"/>
    <s v=".github/workflows/build.yml"/>
    <x v="0"/>
    <b v="0"/>
  </r>
  <r>
    <s v="jeffersoncleyson"/>
    <s v="totem-food-customer-service"/>
    <s v="jeffersoncleyson/totem-food-customer-service"/>
    <s v=".github/workflows/build.yml"/>
    <x v="0"/>
    <b v="0"/>
  </r>
  <r>
    <s v="my-virtual-hub"/>
    <s v="omni-domain"/>
    <s v="my-virtual-hub/omni-domain"/>
    <s v=".github/workflows/pipeline.yaml"/>
    <x v="0"/>
    <b v="0"/>
  </r>
  <r>
    <s v="Nistagram-Team9"/>
    <s v="ProfileInteractionService"/>
    <s v="Nistagram-Team9/ProfileInteractionService"/>
    <s v=".github/workflows/ci-develop-pr.yml"/>
    <x v="0"/>
    <b v="0"/>
  </r>
  <r>
    <s v="SelimHorri"/>
    <s v="atic-backend-app"/>
    <s v="SelimHorri/atic-backend-app"/>
    <s v=".github/workflows/dev-pipeline-push.yml"/>
    <x v="0"/>
    <b v="0"/>
  </r>
  <r>
    <s v="davidebschke"/>
    <s v="Softwareentwickler-TaskTool"/>
    <s v="davidebschke/Softwareentwickler-TaskTool"/>
    <s v=".github/workflows/build.yml"/>
    <x v="0"/>
    <b v="0"/>
  </r>
  <r>
    <s v="pavel-kuropatin"/>
    <s v="Zen-Booking"/>
    <s v="pavel-kuropatin/Zen-Booking"/>
    <s v=".github/workflows/build.yml"/>
    <x v="0"/>
    <b v="0"/>
  </r>
  <r>
    <s v="cozyloon"/>
    <s v="Playwright-Java_Sample"/>
    <s v="cozyloon/Playwright-Java_Sample"/>
    <s v=".github/workflows/sonar-check.yml"/>
    <x v="0"/>
    <b v="0"/>
  </r>
  <r>
    <s v="neojarvis-testing"/>
    <s v="a84bf7e4-d6d0-4cf1-ad3f-acd5fe13eac3"/>
    <s v="neojarvis-testing/a84bf7e4-d6d0-4cf1-ad3f-acd5fe13eac3"/>
    <s v=".github/workflows/build.yml"/>
    <x v="0"/>
    <b v="0"/>
  </r>
  <r>
    <s v="neojarvis-testing"/>
    <s v="13f9ff38-1b33-4a88-95ee-a0759d09316b"/>
    <s v="neojarvis-testing/13f9ff38-1b33-4a88-95ee-a0759d09316b"/>
    <s v=".github/workflows/build.yml"/>
    <x v="0"/>
    <b v="0"/>
  </r>
  <r>
    <s v="neojarvis-testing"/>
    <s v="2e258529-070e-4df4-8c4d-5146f17a1fd3"/>
    <s v="neojarvis-testing/2e258529-070e-4df4-8c4d-5146f17a1fd3"/>
    <s v=".github/workflows/build.yml"/>
    <x v="0"/>
    <b v="0"/>
  </r>
  <r>
    <s v="neojarvis-testing"/>
    <s v="ba752f56-46b6-462a-8005-fab94e7a4f12"/>
    <s v="neojarvis-testing/ba752f56-46b6-462a-8005-fab94e7a4f12"/>
    <s v=".github/workflows/build.yml"/>
    <x v="0"/>
    <b v="0"/>
  </r>
  <r>
    <s v="neojarvis-testing"/>
    <s v="088a672b-158d-4f1c-9a69-5f46d75b2cd2"/>
    <s v="neojarvis-testing/088a672b-158d-4f1c-9a69-5f46d75b2cd2"/>
    <s v=".github/workflows/build.yml"/>
    <x v="0"/>
    <b v="0"/>
  </r>
  <r>
    <s v="vincejv"/>
    <s v="m360-api-client"/>
    <s v="vincejv/m360-api-client"/>
    <s v=".github/workflows/release-dev.yml"/>
    <x v="0"/>
    <b v="0"/>
  </r>
  <r>
    <s v="tiktaalick"/>
    <s v="chess-with-database"/>
    <s v="tiktaalick/chess-with-database"/>
    <s v=".github/workflows/build.yml"/>
    <x v="0"/>
    <b v="0"/>
  </r>
  <r>
    <s v="JackLiu00521"/>
    <s v="SonarCloudBotTest"/>
    <s v="JackLiu00521/SonarCloudBotTest"/>
    <s v=".github/workflows/build.yml"/>
    <x v="0"/>
    <b v="0"/>
  </r>
  <r>
    <s v="melahn"/>
    <s v="archive-extract"/>
    <s v="melahn/archive-extract"/>
    <s v=".github/workflows/build.yml"/>
    <x v="0"/>
    <b v="0"/>
  </r>
  <r>
    <s v="maples"/>
    <s v="customer-service"/>
    <s v="maples/customer-service"/>
    <s v=".github/workflows/maven-build.yml"/>
    <x v="0"/>
    <b v="0"/>
  </r>
  <r>
    <s v="onthegomap"/>
    <s v="planetiler"/>
    <s v="onthegomap/planetiler"/>
    <s v=".github/workflows/sonar.yml"/>
    <x v="0"/>
    <b v="0"/>
  </r>
  <r>
    <s v="DiPA-Projekt"/>
    <s v="projektassistent"/>
    <s v="DiPA-Projekt/projektassistent"/>
    <s v=".github/workflows/maven-ci-build.yml"/>
    <x v="0"/>
    <b v="0"/>
  </r>
  <r>
    <s v="tilkata"/>
    <s v="green-connect"/>
    <s v="tilkata/green-connect"/>
    <s v=".github/workflows/discovery.yml"/>
    <x v="0"/>
    <b v="0"/>
  </r>
  <r>
    <s v="ligoj"/>
    <s v="plugin-id-ldap-embedded"/>
    <s v="ligoj/plugin-id-ldap-embedded"/>
    <s v=".github/workflows/build.yml"/>
    <x v="0"/>
    <b v="0"/>
  </r>
  <r>
    <s v="antea"/>
    <s v="gzipcompressor-maven-plugin"/>
    <s v="antea/gzipcompressor-maven-plugin"/>
    <s v=".github/workflows/build.yml"/>
    <x v="0"/>
    <b v="0"/>
  </r>
  <r>
    <s v="fhhagenberg-sqe-esd-ws23"/>
    <s v="elevator-mqtt-team-d"/>
    <s v="fhhagenberg-sqe-esd-ws23/elevator-mqtt-team-d"/>
    <s v=".github/workflows/maven.yml"/>
    <x v="0"/>
    <b v="0"/>
  </r>
  <r>
    <s v="jmliguid"/>
    <s v="mos-dicely-backend"/>
    <s v="jmliguid/mos-dicely-backend"/>
    <s v=".github/workflows/build.yml"/>
    <x v="0"/>
    <b v="0"/>
  </r>
  <r>
    <s v="neojarvis-testing"/>
    <s v="8687d48c-7458-4274-820d-5fcc7a1a5406"/>
    <s v="neojarvis-testing/8687d48c-7458-4274-820d-5fcc7a1a5406"/>
    <s v=".github/workflows/build.yml"/>
    <x v="0"/>
    <b v="0"/>
  </r>
  <r>
    <s v="arangodb"/>
    <s v="arangodb-java-driver"/>
    <s v="arangodb/arangodb-java-driver"/>
    <s v=".github/workflows/test.yml"/>
    <x v="0"/>
    <b v="0"/>
  </r>
  <r>
    <s v="bizlogvaluechain"/>
    <s v="cos-api"/>
    <s v="bizlogvaluechain/cos-api"/>
    <s v=".github/workflows/sonarcloud.yml"/>
    <x v="0"/>
    <b v="0"/>
  </r>
  <r>
    <s v="janeirodigital"/>
    <s v="mockwebserverplus-ext"/>
    <s v="janeirodigital/mockwebserverplus-ext"/>
    <s v=".github/workflows/maven-build.yml"/>
    <x v="0"/>
    <b v="0"/>
  </r>
  <r>
    <s v="Vadimvill"/>
    <s v="java"/>
    <s v="Vadimvill/java"/>
    <s v=".github/workflows/build.yml"/>
    <x v="0"/>
    <b v="0"/>
  </r>
  <r>
    <s v="neojarvis-testing"/>
    <s v="393966b3-c80f-43d5-8e09-bdf3a62bfbb6"/>
    <s v="neojarvis-testing/393966b3-c80f-43d5-8e09-bdf3a62bfbb6"/>
    <s v=".github/workflows/build.yml"/>
    <x v="0"/>
    <b v="0"/>
  </r>
  <r>
    <s v="Iceloca"/>
    <s v="PoHLL"/>
    <s v="Iceloca/PoHLL"/>
    <s v=".github/workflows/build.yml"/>
    <x v="0"/>
    <b v="0"/>
  </r>
  <r>
    <s v="notjoao1"/>
    <s v="TQS_SpringCanteen"/>
    <s v="notjoao1/TQS_SpringCanteen"/>
    <s v=".github/workflows/build.yml"/>
    <x v="0"/>
    <b v="0"/>
  </r>
  <r>
    <s v="ToDoSolutions"/>
    <s v="TODOlist-API2"/>
    <s v="ToDoSolutions/TODOlist-API2"/>
    <s v=".github/workflows/build.yml"/>
    <x v="0"/>
    <b v="0"/>
  </r>
  <r>
    <s v="poc-github-actions"/>
    <s v="git-actions"/>
    <s v="poc-github-actions/git-actions"/>
    <s v=".github/workflows/build.yml"/>
    <x v="0"/>
    <b v="0"/>
  </r>
  <r>
    <s v="neojarvis-testing"/>
    <s v="746498b8-d331-4853-8548-65ee62471129"/>
    <s v="neojarvis-testing/746498b8-d331-4853-8548-65ee62471129"/>
    <s v=".github/workflows/build.yml"/>
    <x v="0"/>
    <b v="0"/>
  </r>
  <r>
    <s v="neojarvis-testing"/>
    <s v="63874638-ae5c-4529-87f6-3015d2eb8132"/>
    <s v="neojarvis-testing/63874638-ae5c-4529-87f6-3015d2eb8132"/>
    <s v=".github/workflows/build.yml"/>
    <x v="0"/>
    <b v="0"/>
  </r>
  <r>
    <s v="neojarvis-testing"/>
    <s v="534e960c-6ba6-4fbe-91b8-b9e8d677fee5"/>
    <s v="neojarvis-testing/534e960c-6ba6-4fbe-91b8-b9e8d677fee5"/>
    <s v=".github/workflows/build.yml"/>
    <x v="0"/>
    <b v="0"/>
  </r>
  <r>
    <s v="neojarvis-testing"/>
    <s v="4c7fd9b3-76c4-4ad1-a1b4-6fff922c2732"/>
    <s v="neojarvis-testing/4c7fd9b3-76c4-4ad1-a1b4-6fff922c2732"/>
    <s v=".github/workflows/build.yml"/>
    <x v="0"/>
    <b v="0"/>
  </r>
  <r>
    <s v="Paco-PE"/>
    <s v="iw2023-2024-UFJMOVIL"/>
    <s v="Paco-PE/iw2023-2024-UFJMOVIL"/>
    <s v=".github/workflows/main.yml"/>
    <x v="0"/>
    <b v="0"/>
  </r>
  <r>
    <s v="FerryFox"/>
    <s v="cradle"/>
    <s v="FerryFox/cradle"/>
    <s v=".github/workflows/sonarcloud_backend.yml"/>
    <x v="0"/>
    <b v="0"/>
  </r>
  <r>
    <s v="ECN-info-MEDEV"/>
    <s v="tp-note-coutier_grandjean"/>
    <s v="ECN-info-MEDEV/tp-note-coutier_grandjean"/>
    <s v=".github/workflows/build.yml"/>
    <x v="0"/>
    <b v="0"/>
  </r>
  <r>
    <s v="YingREN233333"/>
    <s v="DevOps"/>
    <s v="YingREN233333/DevOps"/>
    <s v=".github/workflows/main.yml"/>
    <x v="0"/>
    <b v="0"/>
  </r>
  <r>
    <s v="paluskapeter"/>
    <s v="se-lab"/>
    <s v="paluskapeter/se-lab"/>
    <s v=".github/workflows/main.yml"/>
    <x v="0"/>
    <b v="0"/>
  </r>
  <r>
    <s v="IT-Academy-Projects"/>
    <s v="IF-118.Java"/>
    <s v="IT-Academy-Projects/IF-118.Java"/>
    <s v=".github/workflows/build.yml"/>
    <x v="0"/>
    <b v="0"/>
  </r>
  <r>
    <s v="exasol"/>
    <s v="bucketfs-java"/>
    <s v="exasol/bucketfs-java"/>
    <s v=".github/workflows/ci-build.yml"/>
    <x v="0"/>
    <b v="0"/>
  </r>
  <r>
    <s v="iamneo-production"/>
    <s v="5515c3b3-4a3f-4c86-ae2d-71106fb62f38"/>
    <s v="iamneo-production/5515c3b3-4a3f-4c86-ae2d-71106fb62f38"/>
    <s v=".github/workflows/build.yml"/>
    <x v="0"/>
    <b v="0"/>
  </r>
  <r>
    <s v="KnifeOnlyI"/>
    <s v="AgileMind"/>
    <s v="KnifeOnlyI/AgileMind"/>
    <s v=".github/workflows/build.yml"/>
    <x v="0"/>
    <b v="0"/>
  </r>
  <r>
    <s v="hsmiranda"/>
    <s v="Jornada-milhas"/>
    <s v="hsmiranda/Jornada-milhas"/>
    <s v=".github/workflows/build.yml"/>
    <x v="0"/>
    <b v="0"/>
  </r>
  <r>
    <s v="Paky29"/>
    <s v="commons-compress_ref"/>
    <s v="Paky29/commons-compress_ref"/>
    <s v=".github/workflows/build.yml"/>
    <x v="0"/>
    <b v="0"/>
  </r>
  <r>
    <s v="kalocsaadi"/>
    <s v="ivt-lab"/>
    <s v="kalocsaadi/ivt-lab"/>
    <s v=".github/workflows/build.yml"/>
    <x v="0"/>
    <b v="0"/>
  </r>
  <r>
    <s v="heutelbeck"/>
    <s v="sapl-extensions"/>
    <s v="heutelbeck/sapl-extensions"/>
    <s v=".github/workflows/build.yml"/>
    <x v="0"/>
    <b v="0"/>
  </r>
  <r>
    <s v="ydaveluy"/>
    <s v="pretty-console"/>
    <s v="ydaveluy/pretty-console"/>
    <s v=".github/workflows/sonarcloud.yml"/>
    <x v="0"/>
    <b v="0"/>
  </r>
  <r>
    <s v="merlot-education"/>
    <s v="s3-library"/>
    <s v="merlot-education/s3-library"/>
    <s v=".github/workflows/qa.yaml"/>
    <x v="0"/>
    <b v="0"/>
  </r>
  <r>
    <s v="iamneo-production"/>
    <s v="193edeac-b28d-459f-bca5-9e264c1e9095"/>
    <s v="iamneo-production/193edeac-b28d-459f-bca5-9e264c1e9095"/>
    <s v=".github/workflows/build.yml"/>
    <x v="0"/>
    <b v="0"/>
  </r>
  <r>
    <s v="iamneo-production"/>
    <s v="f5f01eab-349e-4040-995e-8233109312a5-835bba2a-bba5-42b5-aa05-62f5ce8472f3"/>
    <s v="iamneo-production/f5f01eab-349e-4040-995e-8233109312a5-835bba2a-bba5-42b5-aa05-62f5ce8472f3"/>
    <s v=".github/workflows/build.yml"/>
    <x v="0"/>
    <b v="0"/>
  </r>
  <r>
    <s v="neojarvis-testing"/>
    <s v="4a7024ac-4930-4135-886b-c7865d627f72"/>
    <s v="neojarvis-testing/4a7024ac-4930-4135-886b-c7865d627f72"/>
    <s v=".github/workflows/build.yml"/>
    <x v="0"/>
    <b v="0"/>
  </r>
  <r>
    <s v="neojarvis-testing"/>
    <s v="1aef0db1-da6e-4a0c-ade6-4aa1ee37795e"/>
    <s v="neojarvis-testing/1aef0db1-da6e-4a0c-ade6-4aa1ee37795e"/>
    <s v=".github/workflows/build.yml"/>
    <x v="0"/>
    <b v="0"/>
  </r>
  <r>
    <s v="iamneo-production"/>
    <s v="97a31c2f-60fd-4cd6-aa07-369cc20f779e"/>
    <s v="iamneo-production/97a31c2f-60fd-4cd6-aa07-369cc20f779e"/>
    <s v=".github/workflows/build.yml"/>
    <x v="0"/>
    <b v="0"/>
  </r>
  <r>
    <s v="openforis"/>
    <s v="collect-earth"/>
    <s v="openforis/collect-earth"/>
    <s v=".github/workflows/build.yml"/>
    <x v="0"/>
    <b v="0"/>
  </r>
  <r>
    <s v="devopscicd17"/>
    <s v="SampleWebApp"/>
    <s v="devopscicd17/SampleWebApp"/>
    <s v=".github/workflows/build.yml"/>
    <x v="0"/>
    <b v="0"/>
  </r>
  <r>
    <s v="MrLawrenceAwe"/>
    <s v="WordsAPIApplication"/>
    <s v="MrLawrenceAwe/WordsAPIApplication"/>
    <s v=".github/workflows/build.yml"/>
    <x v="0"/>
    <b v="0"/>
  </r>
  <r>
    <s v="TTLawlor"/>
    <s v="CS4125_project"/>
    <s v="TTLawlor/CS4125_project"/>
    <s v=".github/workflows/build.yml"/>
    <x v="0"/>
    <b v="0"/>
  </r>
  <r>
    <s v="adarshp2810"/>
    <s v="Petzey_UI_Angular"/>
    <s v="adarshp2810/Petzey_UI_Angular"/>
    <s v=".github/workflows/main.yml"/>
    <x v="0"/>
    <b v="0"/>
  </r>
  <r>
    <s v="YuriiFlys"/>
    <s v="testnew"/>
    <s v="YuriiFlys/testnew"/>
    <s v=".github/workflows/maven.yml"/>
    <x v="0"/>
    <b v="0"/>
  </r>
  <r>
    <s v="shyamkosnam"/>
    <s v="dhana"/>
    <s v="shyamkosnam/dhana"/>
    <s v=".github/workflows/maven.yml"/>
    <x v="0"/>
    <b v="0"/>
  </r>
  <r>
    <s v="SurajMogali"/>
    <s v="R-D_Projects"/>
    <s v="SurajMogali/R-D_Projects"/>
    <s v=".github/workflows/main.yml"/>
    <x v="0"/>
    <b v="0"/>
  </r>
  <r>
    <s v="MrE-Fog"/>
    <s v="apns-http2"/>
    <s v="MrE-Fog/apns-http2"/>
    <s v=".github/workflows/maven.yml"/>
    <x v="0"/>
    <b v="0"/>
  </r>
  <r>
    <s v="MrE-Fog"/>
    <s v="apns-http2r"/>
    <s v="MrE-Fog/apns-http2r"/>
    <s v=".github/workflows/maven.yml"/>
    <x v="0"/>
    <b v="0"/>
  </r>
  <r>
    <s v="bartfastiel"/>
    <s v="todo"/>
    <s v="bartfastiel/todo"/>
    <s v=".github/workflows/maven.yml"/>
    <x v="0"/>
    <b v="0"/>
  </r>
  <r>
    <s v="biodiv-platform"/>
    <s v="biodiv-utility"/>
    <s v="biodiv-platform/biodiv-utility"/>
    <s v=".github/workflows/build.yml"/>
    <x v="0"/>
    <b v="0"/>
  </r>
  <r>
    <s v="biodiv-platform"/>
    <s v="biodiv-traits"/>
    <s v="biodiv-platform/biodiv-traits"/>
    <s v=".github/workflows/build.yml"/>
    <x v="0"/>
    <b v="0"/>
  </r>
  <r>
    <s v="biodiv-platform"/>
    <s v="biodiv-landscape"/>
    <s v="biodiv-platform/biodiv-landscape"/>
    <s v=".github/workflows/build.yml"/>
    <x v="0"/>
    <b v="0"/>
  </r>
  <r>
    <s v="biodiv-platform"/>
    <s v="biodiv-migration-api"/>
    <s v="biodiv-platform/biodiv-migration-api"/>
    <s v=".github/workflows/build.yml"/>
    <x v="0"/>
    <b v="0"/>
  </r>
  <r>
    <s v="fssa-batch3"/>
    <s v="sec_a_durgalakshmi.perumal__corejava_project_2"/>
    <s v="fssa-batch3/sec_a_durgalakshmi.perumal__corejava_project_2"/>
    <s v=".github/workflows/maven.yml"/>
    <x v="0"/>
    <b v="0"/>
  </r>
  <r>
    <s v="fssa-batch3"/>
    <s v="sec_a_arunkumar.dhanraj__corejava_project_2"/>
    <s v="fssa-batch3/sec_a_arunkumar.dhanraj__corejava_project_2"/>
    <s v=".github/workflows/maven.yml"/>
    <x v="0"/>
    <b v="0"/>
  </r>
  <r>
    <s v="fssa-batch3"/>
    <s v="sec_a_ajaikumar.nataraj__corejava_project_2"/>
    <s v="fssa-batch3/sec_a_ajaikumar.nataraj__corejava_project_2"/>
    <s v=".github/workflows/maven.yml"/>
    <x v="0"/>
    <b v="0"/>
  </r>
  <r>
    <s v="fssa-batch3"/>
    <s v="sec_a_yogeshwaran.govindaraj__corejava_project_2"/>
    <s v="fssa-batch3/sec_a_yogeshwaran.govindaraj__corejava_project_2"/>
    <s v=".github/workflows/maven.yml"/>
    <x v="0"/>
    <b v="0"/>
  </r>
  <r>
    <s v="201026java"/>
    <s v="revoverflow-answer-service"/>
    <s v="201026java/revoverflow-answer-service"/>
    <s v=".github/workflows/build.yml"/>
    <x v="0"/>
    <b v="0"/>
  </r>
  <r>
    <s v="my-virtual-hub"/>
    <s v="omni-hub"/>
    <s v="my-virtual-hub/omni-hub"/>
    <s v=".github/workflows/pipeline.yaml"/>
    <x v="0"/>
    <b v="0"/>
  </r>
  <r>
    <s v="my-virtual-hub"/>
    <s v="omni-ports-outbound"/>
    <s v="my-virtual-hub/omni-ports-outbound"/>
    <s v=".github/workflows/pipeline.yaml"/>
    <x v="0"/>
    <b v="0"/>
  </r>
  <r>
    <s v="my-virtual-hub"/>
    <s v="omni-driven"/>
    <s v="my-virtual-hub/omni-driven"/>
    <s v=".github/workflows/pipeline.yaml"/>
    <x v="0"/>
    <b v="0"/>
  </r>
  <r>
    <s v="my-virtual-hub"/>
    <s v="omni-parent"/>
    <s v="my-virtual-hub/omni-parent"/>
    <s v=".github/workflows/pipeline.yaml"/>
    <x v="0"/>
    <b v="0"/>
  </r>
  <r>
    <s v="flmendes"/>
    <s v="quarkus-petstore-api-first"/>
    <s v="flmendes/quarkus-petstore-api-first"/>
    <s v=".github/workflows/maven-build.yml"/>
    <x v="0"/>
    <b v="0"/>
  </r>
  <r>
    <s v="FerryFox"/>
    <s v="stampede"/>
    <s v="FerryFox/stampede"/>
    <s v=".github/workflows/sonarcloud_backend.yml"/>
    <x v="0"/>
    <b v="0"/>
  </r>
  <r>
    <s v="hsmiranda"/>
    <s v="New-Task-Manager-backend"/>
    <s v="hsmiranda/New-Task-Manager-backend"/>
    <s v=".github/workflows/sonarcloud.yml"/>
    <x v="0"/>
    <b v="0"/>
  </r>
  <r>
    <s v="CS1632-Spring2024"/>
    <s v="supplementary-exercise-4-ci-cd-pipelines-jakebgoldstein"/>
    <s v="CS1632-Spring2024/supplementary-exercise-4-ci-cd-pipelines-jakebgoldstein"/>
    <s v=".github/workflows/maven-ci.yml"/>
    <x v="0"/>
    <b v="0"/>
  </r>
  <r>
    <s v="CS1632-Spring2024"/>
    <s v="supplementary-exercise-4-ci-cd-pipelines-JHoran02"/>
    <s v="CS1632-Spring2024/supplementary-exercise-4-ci-cd-pipelines-JHoran02"/>
    <s v=".github/workflows/maven-ci.yml"/>
    <x v="0"/>
    <b v="0"/>
  </r>
  <r>
    <s v="zero28devs"/>
    <s v="cheffon-api-core"/>
    <s v="zero28devs/cheffon-api-core"/>
    <s v=".github/workflows/pull_request.yml"/>
    <x v="0"/>
    <b v="0"/>
  </r>
  <r>
    <s v="TimefoldAI"/>
    <s v="timefold-solver"/>
    <s v="TimefoldAI/timefold-solver"/>
    <s v=".github/workflows/sonarcloud.yml"/>
    <x v="0"/>
    <b v="0"/>
  </r>
  <r>
    <s v="BerryCloud"/>
    <s v="xapi-java"/>
    <s v="BerryCloud/xapi-java"/>
    <s v=".github/workflows/maven_pull_request.yml"/>
    <x v="0"/>
    <b v="0"/>
  </r>
  <r>
    <s v="orphan-oss"/>
    <s v="ognl"/>
    <s v="orphan-oss/ognl"/>
    <s v=".github/workflows/maven.yml"/>
    <x v="0"/>
    <b v="0"/>
  </r>
  <r>
    <s v="neojarvis-testing"/>
    <s v="f8e645c7-1816-4c26-87ca-8856cb8dc5af"/>
    <s v="neojarvis-testing/f8e645c7-1816-4c26-87ca-8856cb8dc5af"/>
    <s v=".github/workflows/build.yml"/>
    <x v="0"/>
    <b v="0"/>
  </r>
  <r>
    <s v="sanath1515"/>
    <s v="Checker"/>
    <s v="sanath1515/Checker"/>
    <s v=".github/workflows/backendBuild.yml"/>
    <x v="0"/>
    <b v="0"/>
  </r>
  <r>
    <s v="holst9559"/>
    <s v="ExamensarbeteSJPI22"/>
    <s v="holst9559/ExamensarbeteSJPI22"/>
    <s v=".github/workflows/sonar.yml"/>
    <x v="0"/>
    <b v="0"/>
  </r>
  <r>
    <s v="timeplus-io"/>
    <s v="proton-java-driver"/>
    <s v="timeplus-io/proton-java-driver"/>
    <s v=".github/workflows/analysis.yml"/>
    <x v="0"/>
    <b v="0"/>
  </r>
  <r>
    <s v="raghu11394"/>
    <s v="test-devops"/>
    <s v="raghu11394/test-devops"/>
    <s v=".github/workflows/main.yml"/>
    <x v="0"/>
    <b v="0"/>
  </r>
  <r>
    <s v="Raouf25"/>
    <s v="Spring-boot-employer-management-API"/>
    <s v="Raouf25/Spring-boot-employer-management-API"/>
    <s v=".github/workflows/feature-sonar-analyze.yml"/>
    <x v="0"/>
    <b v="0"/>
  </r>
  <r>
    <s v="Chenentano"/>
    <s v="BankingApp"/>
    <s v="Chenentano/BankingApp"/>
    <s v=".github/workflows/build-backend.yml"/>
    <x v="0"/>
    <b v="0"/>
  </r>
  <r>
    <s v="data-integrations"/>
    <s v="condition-plugins"/>
    <s v="data-integrations/condition-plugins"/>
    <s v=".github/workflows/build11.yml"/>
    <x v="0"/>
    <b v="0"/>
  </r>
  <r>
    <s v="3D-e-Chem"/>
    <s v="knime-sygma"/>
    <s v="3D-e-Chem/knime-sygma"/>
    <s v=".github/workflows/build.yml"/>
    <x v="0"/>
    <b v="0"/>
  </r>
  <r>
    <s v="ramongarver"/>
    <s v="Poppy"/>
    <s v="ramongarver/Poppy"/>
    <s v=".github/workflows/poppy.api.deployment.yml"/>
    <x v="0"/>
    <b v="0"/>
  </r>
  <r>
    <s v="NemetMarton"/>
    <s v="se-lab"/>
    <s v="NemetMarton/se-lab"/>
    <s v=".github/workflows/sonarcloud.yml"/>
    <x v="0"/>
    <b v="0"/>
  </r>
  <r>
    <s v="data-integrations"/>
    <s v="azure"/>
    <s v="data-integrations/azure"/>
    <s v=".github/workflows/build11.yml"/>
    <x v="0"/>
    <b v="0"/>
  </r>
  <r>
    <s v="biodiv-platform"/>
    <s v="cropcert-certification"/>
    <s v="biodiv-platform/cropcert-certification"/>
    <s v=".github/workflows/build.yml"/>
    <x v="0"/>
    <b v="0"/>
  </r>
  <r>
    <s v="asamal"/>
    <s v="greenstone"/>
    <s v="asamal/greenstone"/>
    <s v=".github/workflows/gs-tree.yml"/>
    <x v="0"/>
    <b v="0"/>
  </r>
  <r>
    <s v="vincejv"/>
    <s v="fpi-framework"/>
    <s v="vincejv/fpi-framework"/>
    <s v=".github/workflows/release-dev.yml"/>
    <x v="0"/>
    <b v="0"/>
  </r>
  <r>
    <s v="angerhard"/>
    <s v="java-etsy-v3-api"/>
    <s v="angerhard/java-etsy-v3-api"/>
    <s v=".github/workflows/maven.yml"/>
    <x v="0"/>
    <b v="0"/>
  </r>
  <r>
    <s v="voroscsoki"/>
    <s v="ivt-lab"/>
    <s v="voroscsoki/ivt-lab"/>
    <s v=".github/workflows/sonarcloud.yml"/>
    <x v="0"/>
    <b v="0"/>
  </r>
  <r>
    <s v="HidTosh"/>
    <s v="test_docker"/>
    <s v="HidTosh/test_docker"/>
    <s v=".github/workflows/docker-image.yml"/>
    <x v="0"/>
    <b v="0"/>
  </r>
  <r>
    <s v="oxygenxml-incubator"/>
    <s v="webhelp-search-service-publishing-template"/>
    <s v="oxygenxml-incubator/webhelp-search-service-publishing-template"/>
    <s v=".github/workflows/maven-build-action.yml"/>
    <x v="0"/>
    <b v="0"/>
  </r>
  <r>
    <s v="java-injection"/>
    <s v="java-project-template"/>
    <s v="java-injection/java-project-template"/>
    <s v=".github/workflows/maven.yml"/>
    <x v="0"/>
    <b v="0"/>
  </r>
  <r>
    <s v="Netcentric"/>
    <s v="aem-classification"/>
    <s v="Netcentric/aem-classification"/>
    <s v=".github/workflows/maven.yml"/>
    <x v="0"/>
    <b v="0"/>
  </r>
  <r>
    <s v="RichardDev101"/>
    <s v="weddingAds"/>
    <s v="RichardDev101/weddingAds"/>
    <s v=".github/workflows/build_sonar_backend.yml"/>
    <x v="0"/>
    <b v="0"/>
  </r>
  <r>
    <s v="neojarvis-testing"/>
    <s v="7fa76f70-1d0c-4e33-bb3f-84d27c2e519e"/>
    <s v="neojarvis-testing/7fa76f70-1d0c-4e33-bb3f-84d27c2e519e"/>
    <s v=".github/workflows/build.yml"/>
    <x v="0"/>
    <b v="0"/>
  </r>
  <r>
    <s v="PaulKreft"/>
    <s v="Capstone_PaulKreft"/>
    <s v="PaulKreft/Capstone_PaulKreft"/>
    <s v=".github/workflows/sonar-backend.yml"/>
    <x v="0"/>
    <b v="0"/>
  </r>
  <r>
    <s v="final-projects"/>
    <s v="final-annotation"/>
    <s v="final-projects/final-annotation"/>
    <s v=".github/workflows/ci.yml"/>
    <x v="0"/>
    <b v="0"/>
  </r>
  <r>
    <s v="CS1632-Spring2024"/>
    <s v="supplementary-exercise-4-ci-cd-pipelines-dan1sh0"/>
    <s v="CS1632-Spring2024/supplementary-exercise-4-ci-cd-pipelines-dan1sh0"/>
    <s v=".github/workflows/maven-ci.yml"/>
    <x v="0"/>
    <b v="0"/>
  </r>
  <r>
    <s v="noorsabr"/>
    <s v="se-lab"/>
    <s v="noorsabr/se-lab"/>
    <s v=".github/workflows/sonarcloud.yml"/>
    <x v="0"/>
    <b v="0"/>
  </r>
  <r>
    <s v="sampath-methuku-servicenow"/>
    <s v="GithubActions-Test"/>
    <s v="sampath-methuku-servicenow/GithubActions-Test"/>
    <s v=".github/workflows/snow-custom-tasks-workflow.yml"/>
    <x v="0"/>
    <b v="0"/>
  </r>
  <r>
    <s v="luizgustavocosta"/>
    <s v="16-bits-spring"/>
    <s v="luizgustavocosta/16-bits-spring"/>
    <s v=".github/workflows/maven.yml"/>
    <x v="0"/>
    <b v="0"/>
  </r>
  <r>
    <s v="Natureknight"/>
    <s v="SimpleLock"/>
    <s v="Natureknight/SimpleLock"/>
    <s v=".github/workflows/sonarcloud.yml"/>
    <x v="0"/>
    <b v="0"/>
  </r>
  <r>
    <s v="BoggyBumblebee"/>
    <s v="springboot-microservice"/>
    <s v="BoggyBumblebee/springboot-microservice"/>
    <s v=".github/workflows/sonarcloud.yml"/>
    <x v="0"/>
    <b v="0"/>
  </r>
  <r>
    <s v="tevkr"/>
    <s v="uivprpoPr1"/>
    <s v="tevkr/uivprpoPr1"/>
    <s v=".github/workflows/java-ci.yml"/>
    <x v="0"/>
    <b v="0"/>
  </r>
  <r>
    <s v="brosigm"/>
    <s v="ivt-lab"/>
    <s v="brosigm/ivt-lab"/>
    <s v=".github/workflows/sonarcloud.yml"/>
    <x v="0"/>
    <b v="0"/>
  </r>
  <r>
    <s v="UnimibSoftEngCourse2022"/>
    <s v="progetto-monopoly-1-gangoffour2"/>
    <s v="UnimibSoftEngCourse2022/progetto-monopoly-1-gangoffour2"/>
    <s v=".github/workflows/build-server.yml"/>
    <x v="0"/>
    <b v="0"/>
  </r>
  <r>
    <s v="koenighotze"/>
    <s v="pdfdebugger"/>
    <s v="koenighotze/pdfdebugger"/>
    <s v=".github/workflows/sonar.yml"/>
    <x v="0"/>
    <b v="0"/>
  </r>
  <r>
    <s v="Joris69320"/>
    <s v="MouseMoverUI"/>
    <s v="Joris69320/MouseMoverUI"/>
    <s v=".github/workflows/maven.yml"/>
    <x v="0"/>
    <b v="0"/>
  </r>
  <r>
    <s v="Falconiac"/>
    <s v="gefahrometer-capstone"/>
    <s v="Falconiac/gefahrometer-capstone"/>
    <s v=".github/workflows/sonarBackend.yml"/>
    <x v="0"/>
    <b v="0"/>
  </r>
  <r>
    <s v="maratonafullcyclesidartaoss"/>
    <s v="algaworks-especialista-java-mvn"/>
    <s v="maratonafullcyclesidartaoss/algaworks-especialista-java-mvn"/>
    <s v=".github/workflows/ci.yaml"/>
    <x v="0"/>
    <b v="0"/>
  </r>
  <r>
    <s v="ligoj"/>
    <s v="plugin-mail-smtp"/>
    <s v="ligoj/plugin-mail-smtp"/>
    <s v=".github/workflows/build.yml"/>
    <x v="0"/>
    <b v="0"/>
  </r>
  <r>
    <s v="MCapucho"/>
    <s v="mix-fast-producao"/>
    <s v="MCapucho/mix-fast-producao"/>
    <s v=".github/workflows/terraform-dev.yml"/>
    <x v="0"/>
    <b v="0"/>
  </r>
  <r>
    <s v="alu0101325781"/>
    <s v="Airport"/>
    <s v="alu0101325781/Airport"/>
    <s v=".github/workflows/build.yml"/>
    <x v="0"/>
    <b v="0"/>
  </r>
  <r>
    <s v="neojarvis-testing"/>
    <s v="7fbf4fb5-fa43-4ad8-bea3-cd93a8c12e99"/>
    <s v="neojarvis-testing/7fbf4fb5-fa43-4ad8-bea3-cd93a8c12e99"/>
    <s v=".github/workflows/build.yml"/>
    <x v="0"/>
    <b v="0"/>
  </r>
  <r>
    <s v="rahimhashemi"/>
    <s v="spring-boot-docker"/>
    <s v="rahimhashemi/spring-boot-docker"/>
    <s v=".github/workflows/sonar.yml"/>
    <x v="0"/>
    <b v="0"/>
  </r>
  <r>
    <s v="jlmacle"/>
    <s v="simple-accessible-todolist_backend"/>
    <s v="jlmacle/simple-accessible-todolist_backend"/>
    <s v=".github/workflows/build.yml"/>
    <x v="0"/>
    <b v="0"/>
  </r>
  <r>
    <s v="JaroJenaro"/>
    <s v="FinanceApp"/>
    <s v="JaroJenaro/FinanceApp"/>
    <s v=".github/workflows/sonarBackend.yml"/>
    <x v="0"/>
    <b v="0"/>
  </r>
  <r>
    <s v="alexandre-girard-maif"/>
    <s v="maven-sample"/>
    <s v="alexandre-girard-maif/maven-sample"/>
    <s v=".github/workflows/sonarcloud.yml"/>
    <x v="0"/>
    <b v="0"/>
  </r>
  <r>
    <s v="FG-AI4H"/>
    <s v="annotation-tool"/>
    <s v="FG-AI4H/annotation-tool"/>
    <s v=".github/workflows/maven.yml"/>
    <x v="0"/>
    <b v="0"/>
  </r>
  <r>
    <s v="xanderNCS"/>
    <s v="demo"/>
    <s v="xanderNCS/demo"/>
    <s v=".github/workflows/main.yml"/>
    <x v="0"/>
    <b v="0"/>
  </r>
  <r>
    <s v="alex-belokon"/>
    <s v="TwettryBust"/>
    <s v="alex-belokon/TwettryBust"/>
    <s v=".github/workflows/ci.yml"/>
    <x v="0"/>
    <b v="0"/>
  </r>
  <r>
    <s v="BME-MIT-IET"/>
    <s v="iet-hf-2022-do-the-thing"/>
    <s v="BME-MIT-IET/iet-hf-2022-do-the-thing"/>
    <s v=".github/workflows/maven.yml"/>
    <x v="0"/>
    <b v="0"/>
  </r>
  <r>
    <s v="hantsy"/>
    <s v="spring-reactive-jwt-sample"/>
    <s v="hantsy/spring-reactive-jwt-sample"/>
    <s v=".github/workflows/build.yml"/>
    <x v="0"/>
    <b v="0"/>
  </r>
  <r>
    <s v="neojarvis-testing"/>
    <s v="a2951360-b7e3-4de1-930f-51f91937c837"/>
    <s v="neojarvis-testing/a2951360-b7e3-4de1-930f-51f91937c837"/>
    <s v=".github/workflows/build.yml"/>
    <x v="0"/>
    <b v="0"/>
  </r>
  <r>
    <s v="neojarvis-testing"/>
    <s v="0c260cfb-0122-4f08-9757-0734aed9da06"/>
    <s v="neojarvis-testing/0c260cfb-0122-4f08-9757-0734aed9da06"/>
    <s v=".github/workflows/build.yml"/>
    <x v="0"/>
    <b v="0"/>
  </r>
  <r>
    <s v="NukeGH05T"/>
    <s v="DeliveryBoard"/>
    <s v="NukeGH05T/DeliveryBoard"/>
    <s v=".github/workflows/build.yml"/>
    <x v="0"/>
    <b v="0"/>
  </r>
  <r>
    <s v="egorKazit"/>
    <s v="portfolio"/>
    <s v="egorKazit/portfolio"/>
    <s v=".github/workflows/sonarqube.yml"/>
    <x v="0"/>
    <b v="0"/>
  </r>
  <r>
    <s v="kahlamari"/>
    <s v="PromptWhispers"/>
    <s v="kahlamari/PromptWhispers"/>
    <s v=".github/workflows/sonar-backend.yml"/>
    <x v="0"/>
    <b v="0"/>
  </r>
  <r>
    <s v="neuefische"/>
    <s v="cgn-java-23-2-teamproject-finance"/>
    <s v="neuefische/cgn-java-23-2-teamproject-finance"/>
    <s v=".github/workflows/sonar-backend.yml"/>
    <x v="0"/>
    <b v="0"/>
  </r>
  <r>
    <s v="revapi"/>
    <s v="classif"/>
    <s v="revapi/classif"/>
    <s v=".github/workflows/build.yml"/>
    <x v="0"/>
    <b v="0"/>
  </r>
  <r>
    <s v="soosmarton"/>
    <s v="se-lab"/>
    <s v="soosmarton/se-lab"/>
    <s v=".github/workflows/sonarcloud.yml"/>
    <x v="0"/>
    <b v="0"/>
  </r>
  <r>
    <s v="Mastercard"/>
    <s v="carbon-calculator-reference-app"/>
    <s v="Mastercard/carbon-calculator-reference-app"/>
    <s v=".github/workflows/build.yml"/>
    <x v="0"/>
    <b v="0"/>
  </r>
  <r>
    <s v="mhus"/>
    <s v="mhus-commons"/>
    <s v="mhus/mhus-commons"/>
    <s v=".github/workflows/release-snapshot.yaml"/>
    <x v="0"/>
    <b v="0"/>
  </r>
  <r>
    <s v="green-vulcano"/>
    <s v="gv-engine"/>
    <s v="green-vulcano/gv-engine"/>
    <s v=".github/workflows/build-gvengine.yml"/>
    <x v="0"/>
    <b v="0"/>
  </r>
  <r>
    <s v="SonarCloud-Spring-Boot"/>
    <s v="backendJava"/>
    <s v="SonarCloud-Spring-Boot/backendJava"/>
    <s v=".github/workflows/sonar.yml"/>
    <x v="0"/>
    <b v="0"/>
  </r>
  <r>
    <s v="stepstone-tech"/>
    <s v="sonar-coldfusion"/>
    <s v="stepstone-tech/sonar-coldfusion"/>
    <s v=".github/workflows/ci.yml"/>
    <x v="0"/>
    <b v="0"/>
  </r>
  <r>
    <s v="CS1632-Spring2024"/>
    <s v="supplementary-exercise-4-ci-cd-pipelines-HamiltonMiles10947"/>
    <s v="CS1632-Spring2024/supplementary-exercise-4-ci-cd-pipelines-HamiltonMiles10947"/>
    <s v=".github/workflows/MavenCi.yml"/>
    <x v="0"/>
    <b v="0"/>
  </r>
  <r>
    <s v="CaelumAulas"/>
    <s v="carango-bom-api"/>
    <s v="CaelumAulas/carango-bom-api"/>
    <s v=".github/workflows/build.yaml"/>
    <x v="0"/>
    <b v="0"/>
  </r>
  <r>
    <s v="neojarvis-testing"/>
    <s v="2e70df99-f457-4b11-bcb9-772c2874504e"/>
    <s v="neojarvis-testing/2e70df99-f457-4b11-bcb9-772c2874504e"/>
    <s v=".github/workflows/build.yml"/>
    <x v="0"/>
    <b v="0"/>
  </r>
  <r>
    <s v="alaugks"/>
    <s v="spring-messagesource-xliff"/>
    <s v="alaugks/spring-messagesource-xliff"/>
    <s v=".github/workflows/sonarcloud.yml"/>
    <x v="0"/>
    <b v="0"/>
  </r>
  <r>
    <s v="Diegobbrito"/>
    <s v="tech-challenge-pedido"/>
    <s v="Diegobbrito/tech-challenge-pedido"/>
    <s v=".github/workflows/main.yml"/>
    <x v="0"/>
    <b v="0"/>
  </r>
  <r>
    <s v="JanaS87"/>
    <s v="capstone-fullstack-readspark"/>
    <s v="JanaS87/capstone-fullstack-readspark"/>
    <s v=".github/workflows/sonar-backend.yml"/>
    <x v="0"/>
    <b v="0"/>
  </r>
  <r>
    <s v="jinahya"/>
    <s v="bit-io2"/>
    <s v="jinahya/bit-io2"/>
    <s v=".github/workflows/maven.yml"/>
    <x v="0"/>
    <b v="0"/>
  </r>
  <r>
    <s v="vincejv"/>
    <s v="fpi-meta-plugin"/>
    <s v="vincejv/fpi-meta-plugin"/>
    <s v=".github/workflows/release-dev.yml"/>
    <x v="0"/>
    <b v="0"/>
  </r>
  <r>
    <s v="iamneo-production"/>
    <s v="55f2a723-e77b-4a1c-8f8d-cc6726d75f57"/>
    <s v="iamneo-production/55f2a723-e77b-4a1c-8f8d-cc6726d75f57"/>
    <s v=".github/workflows/build.yml"/>
    <x v="0"/>
    <b v="0"/>
  </r>
  <r>
    <s v="Gaboso"/>
    <s v="health-api"/>
    <s v="Gaboso/health-api"/>
    <s v=".github/workflows/maven.yml"/>
    <x v="0"/>
    <b v="0"/>
  </r>
  <r>
    <s v="erlin"/>
    <s v="payments"/>
    <s v="erlin/payments"/>
    <s v=".github/workflows/sonar.yml"/>
    <x v="0"/>
    <b v="0"/>
  </r>
  <r>
    <s v="victtorfreitas"/>
    <s v="desafio-sicredi"/>
    <s v="victtorfreitas/desafio-sicredi"/>
    <s v=".github/workflows/main.yml"/>
    <x v="0"/>
    <b v="0"/>
  </r>
  <r>
    <s v="MathieuSoysal"/>
    <s v="CodinGame-Puzzles-History-Library"/>
    <s v="MathieuSoysal/CodinGame-Puzzles-History-Library"/>
    <s v=".github/workflows/sonar.yml"/>
    <x v="0"/>
    <b v="0"/>
  </r>
  <r>
    <s v="Alp387"/>
    <s v="capstone_rewardYourself"/>
    <s v="Alp387/capstone_rewardYourself"/>
    <s v=".github/workflows/codeanalysis-backend.yml"/>
    <x v="0"/>
    <b v="0"/>
  </r>
  <r>
    <s v="Adword830"/>
    <s v="UserSystemJdk17"/>
    <s v="Adword830/UserSystemJdk17"/>
    <s v=".github/workflows/sonarcloud.yml"/>
    <x v="0"/>
    <b v="0"/>
  </r>
  <r>
    <s v="danuser2018"/>
    <s v="blockchain-node"/>
    <s v="danuser2018/blockchain-node"/>
    <s v=".github/workflows/sonar.yml"/>
    <x v="0"/>
    <b v="0"/>
  </r>
  <r>
    <s v="ujaveriana-pica"/>
    <s v="sds-front-office"/>
    <s v="ujaveriana-pica/sds-front-office"/>
    <s v=".github/workflows/github-actions.yml"/>
    <x v="0"/>
    <b v="0"/>
  </r>
  <r>
    <s v="adobe"/>
    <s v="log-parser"/>
    <s v="adobe/log-parser"/>
    <s v=".github/workflows/maven-pr-analyze.yml"/>
    <x v="0"/>
    <b v="0"/>
  </r>
  <r>
    <s v="barabasizalan"/>
    <s v="ivt-lab"/>
    <s v="barabasizalan/ivt-lab"/>
    <s v=".github/workflows/maven.yml"/>
    <x v="0"/>
    <b v="0"/>
  </r>
  <r>
    <s v="ionos-cloud"/>
    <s v="sdk-java"/>
    <s v="ionos-cloud/sdk-java"/>
    <s v=".github/workflows/build.yml"/>
    <x v="0"/>
    <b v="0"/>
  </r>
  <r>
    <s v="Mastercard"/>
    <s v="xmlsignverify-core-java"/>
    <s v="Mastercard/xmlsignverify-core-java"/>
    <s v=".github/workflows/build.yml"/>
    <x v="0"/>
    <b v="0"/>
  </r>
  <r>
    <s v="Khorm247"/>
    <s v="supermarket-sim"/>
    <s v="Khorm247/supermarket-sim"/>
    <s v=".github/workflows/sonar-backend.yml"/>
    <x v="0"/>
    <b v="0"/>
  </r>
  <r>
    <s v="bvilela"/>
    <s v="google-calendar-util-lib"/>
    <s v="bvilela/google-calendar-util-lib"/>
    <s v=".github/workflows/maven_ci_cd.yml"/>
    <x v="0"/>
    <b v="0"/>
  </r>
  <r>
    <s v="filip26"/>
    <s v="hydrogen-yaml"/>
    <s v="filip26/hydrogen-yaml"/>
    <s v=".github/workflows/sonarcloud.yml"/>
    <x v="0"/>
    <b v="0"/>
  </r>
  <r>
    <s v="iamneo-production"/>
    <s v="c28d7b36-b880-4680-a192-97c2fa3a6787"/>
    <s v="iamneo-production/c28d7b36-b880-4680-a192-97c2fa3a6787"/>
    <s v=".github/workflows/build.yml"/>
    <x v="0"/>
    <b v="0"/>
  </r>
  <r>
    <s v="gnaneshwarbandari"/>
    <s v="IOT"/>
    <s v="gnaneshwarbandari/IOT"/>
    <s v=".github/workflows/build.yaml"/>
    <x v="0"/>
    <b v="0"/>
  </r>
  <r>
    <s v="acanda"/>
    <s v="code-analysis-maven-plugin"/>
    <s v="acanda/code-analysis-maven-plugin"/>
    <s v=".github/workflows/sonar.yml"/>
    <x v="0"/>
    <b v="0"/>
  </r>
  <r>
    <s v="ligoj"/>
    <s v="plugin-prov-azure"/>
    <s v="ligoj/plugin-prov-azure"/>
    <s v=".github/workflows/build.yml"/>
    <x v="0"/>
    <b v="0"/>
  </r>
  <r>
    <s v="Roram-io"/>
    <s v="ms-transactions"/>
    <s v="Roram-io/ms-transactions"/>
    <s v=".github/workflows/build.yml"/>
    <x v="0"/>
    <b v="0"/>
  </r>
  <r>
    <s v="AleGitMad"/>
    <s v="HellooWorld"/>
    <s v="AleGitMad/HellooWorld"/>
    <s v=".github/workflows/build.yml"/>
    <x v="0"/>
    <b v="0"/>
  </r>
  <r>
    <s v="danushan-swivel"/>
    <s v="CMS-payment-service"/>
    <s v="danushan-swivel/CMS-payment-service"/>
    <s v=".github/workflows/build.yml"/>
    <x v="0"/>
    <b v="0"/>
  </r>
  <r>
    <s v="exasol"/>
    <s v="small-json-files-test-fixture"/>
    <s v="exasol/small-json-files-test-fixture"/>
    <s v=".github/workflows/ci-build.yml"/>
    <x v="0"/>
    <b v="0"/>
  </r>
  <r>
    <s v="neuefische"/>
    <s v="muc-java-22-2-team-3"/>
    <s v="neuefische/muc-java-22-2-team-3"/>
    <s v=".github/workflows/sonar-backend.yml"/>
    <x v="0"/>
    <b v="0"/>
  </r>
  <r>
    <s v="ernyei13"/>
    <s v="ivt-lab"/>
    <s v="ernyei13/ivt-lab"/>
    <s v=".github/workflows/main.yml"/>
    <x v="0"/>
    <b v="0"/>
  </r>
  <r>
    <s v="wittmajerd"/>
    <s v="ivt-lab"/>
    <s v="wittmajerd/ivt-lab"/>
    <s v=".github/workflows/maven.yml"/>
    <x v="0"/>
    <b v="0"/>
  </r>
  <r>
    <s v="matetamasi"/>
    <s v="ivt-lab"/>
    <s v="matetamasi/ivt-lab"/>
    <s v=".github/workflows/sonar.yml"/>
    <x v="0"/>
    <b v="0"/>
  </r>
  <r>
    <s v="djv-postech"/>
    <s v="fastfood-order-management"/>
    <s v="djv-postech/fastfood-order-management"/>
    <s v=".github/workflows/maven.yml"/>
    <x v="0"/>
    <b v="0"/>
  </r>
  <r>
    <s v="djv-postech"/>
    <s v="fastfood-product-management"/>
    <s v="djv-postech/fastfood-product-management"/>
    <s v=".github/workflows/maven.yml"/>
    <x v="0"/>
    <b v="0"/>
  </r>
  <r>
    <s v="Marchabar"/>
    <s v="Parchis-Oca-Games"/>
    <s v="Marchabar/Parchis-Oca-Games"/>
    <s v=".github/workflows/build.yml"/>
    <x v="0"/>
    <b v="0"/>
  </r>
  <r>
    <s v="neojarvis-testing"/>
    <s v="e770cd39-879a-4fda-b10b-0ce00530ab05"/>
    <s v="neojarvis-testing/e770cd39-879a-4fda-b10b-0ce00530ab05"/>
    <s v=".github/workflows/build.yml"/>
    <x v="0"/>
    <b v="0"/>
  </r>
  <r>
    <s v="lcorallo"/>
    <s v="url-swift"/>
    <s v="lcorallo/url-swift"/>
    <s v=".github/workflows/ci-cd.yml"/>
    <x v="0"/>
    <b v="0"/>
  </r>
  <r>
    <s v="Diana-Breik"/>
    <s v="online-Shopping-Site"/>
    <s v="Diana-Breik/online-Shopping-Site"/>
    <s v=".github/workflows/sonar-backend.yml"/>
    <x v="0"/>
    <b v="0"/>
  </r>
  <r>
    <s v="merlot-education"/>
    <s v="contract-orchestrator"/>
    <s v="merlot-education/contract-orchestrator"/>
    <s v=".github/workflows/qa.yml"/>
    <x v="0"/>
    <b v="0"/>
  </r>
  <r>
    <s v="merlot-education"/>
    <s v="gxfscatalog-library"/>
    <s v="merlot-education/gxfscatalog-library"/>
    <s v=".github/workflows/qa.yaml"/>
    <x v="0"/>
    <b v="0"/>
  </r>
  <r>
    <s v="cryptomator"/>
    <s v="hub"/>
    <s v="cryptomator/hub"/>
    <s v=".github/workflows/build.yml"/>
    <x v="0"/>
    <b v="0"/>
  </r>
  <r>
    <s v="sarahpijoos"/>
    <s v="ExpenseTracker"/>
    <s v="sarahpijoos/ExpenseTracker"/>
    <s v=".github/workflows/sonarcloud.yml"/>
    <x v="0"/>
    <b v="0"/>
  </r>
  <r>
    <s v="aleksandarb99"/>
    <s v="devops-auth"/>
    <s v="aleksandarb99/devops-auth"/>
    <s v=".github/workflows/onPullRequest.yml"/>
    <x v="0"/>
    <b v="0"/>
  </r>
  <r>
    <s v="tekcapzule"/>
    <s v="event-service"/>
    <s v="tekcapzule/event-service"/>
    <s v=".github/workflows/cicd.yml"/>
    <x v="0"/>
    <b v="0"/>
  </r>
  <r>
    <s v="fhhagenberg-sqe-mcm-ws20"/>
    <s v="elevator-control-center-team-a"/>
    <s v="fhhagenberg-sqe-mcm-ws20/elevator-control-center-team-a"/>
    <s v=".github/workflows/ci.yml"/>
    <x v="0"/>
    <b v="0"/>
  </r>
  <r>
    <s v="BransbyHorses"/>
    <s v="equine-training-tracker-api"/>
    <s v="BransbyHorses/equine-training-tracker-api"/>
    <s v=".github/workflows/feature-branch.yml"/>
    <x v="0"/>
    <b v="0"/>
  </r>
  <r>
    <s v="doudouchat"/>
    <s v="exemple-service"/>
    <s v="doudouchat/exemple-service"/>
    <s v=".github/workflows/maven.yml"/>
    <x v="0"/>
    <b v="0"/>
  </r>
  <r>
    <s v="smling"/>
    <s v="secure-coding-demo"/>
    <s v="smling/secure-coding-demo"/>
    <s v=".github/workflows/maven.yml"/>
    <x v="0"/>
    <b v="0"/>
  </r>
  <r>
    <s v="Ikki-Dai"/>
    <s v="immigrant"/>
    <s v="Ikki-Dai/immigrant"/>
    <s v=".github/workflows/main.yml"/>
    <x v="0"/>
    <b v="0"/>
  </r>
  <r>
    <s v="stacks-cubic"/>
    <s v="sc-monitor"/>
    <s v="stacks-cubic/sc-monitor"/>
    <s v=".github/workflows/build.yml"/>
    <x v="0"/>
    <b v="0"/>
  </r>
  <r>
    <s v="hoangtien2k3"/>
    <s v="ecommerce-microservices"/>
    <s v="hoangtien2k3/ecommerce-microservices"/>
    <s v=".github/workflows/build.yml"/>
    <x v="0"/>
    <b v="0"/>
  </r>
  <r>
    <s v="noesis-devops"/>
    <s v="java-sample"/>
    <s v="noesis-devops/java-sample"/>
    <s v=".github/workflows/sonarqube.yaml"/>
    <x v="0"/>
    <b v="0"/>
  </r>
  <r>
    <s v="PedrooHcb"/>
    <s v="Software-Quality"/>
    <s v="PedrooHcb/Software-Quality"/>
    <s v=".github/workflows/build.yml"/>
    <x v="0"/>
    <b v="0"/>
  </r>
  <r>
    <s v="microcks"/>
    <s v="microcks-quarkus"/>
    <s v="microcks/microcks-quarkus"/>
    <s v=".github/workflows/sonar-cloud-analysis.yml"/>
    <x v="0"/>
    <b v="0"/>
  </r>
  <r>
    <s v="andrsdt"/>
    <s v="no-time-for-heroes"/>
    <s v="andrsdt/no-time-for-heroes"/>
    <s v=".github/workflows/sonarcloud.yml"/>
    <x v="0"/>
    <b v="0"/>
  </r>
  <r>
    <s v="ligoj"/>
    <s v="plugin-req"/>
    <s v="ligoj/plugin-req"/>
    <s v=".github/workflows/build.yml"/>
    <x v="0"/>
    <b v="0"/>
  </r>
  <r>
    <s v="Guekka"/>
    <s v="takenoko"/>
    <s v="Guekka/takenoko"/>
    <s v=".github/workflows/autotest.yml"/>
    <x v="0"/>
    <b v="0"/>
  </r>
  <r>
    <s v="CS1632-Spring2024"/>
    <s v="supplementary-exercise-4-ci-cd-pipelines-MasonMcGinnis"/>
    <s v="CS1632-Spring2024/supplementary-exercise-4-ci-cd-pipelines-MasonMcGinnis"/>
    <s v=".github/workflows/maven-ci.yml"/>
    <x v="0"/>
    <b v="0"/>
  </r>
  <r>
    <s v="camel-tooling"/>
    <s v="camel-lsp-client-eclipse"/>
    <s v="camel-tooling/camel-lsp-client-eclipse"/>
    <s v=".github/workflows/main.yml"/>
    <x v="0"/>
    <b v="0"/>
  </r>
  <r>
    <s v="patriktpr271"/>
    <s v="se-lab"/>
    <s v="patriktpr271/se-lab"/>
    <s v=".github/workflows/sonarcloud.yml"/>
    <x v="0"/>
    <b v="0"/>
  </r>
  <r>
    <s v="LabEsUFPA"/>
    <s v="meuEgresso"/>
    <s v="LabEsUFPA/meuEgresso"/>
    <s v=".github/workflows/sonarcloud.yml"/>
    <x v="0"/>
    <b v="0"/>
  </r>
  <r>
    <s v="PabloFerRiver"/>
    <s v="iw2023-2024-StarPhone-despliegue_prueba"/>
    <s v="PabloFerRiver/iw2023-2024-StarPhone-despliegue_prueba"/>
    <s v=".github/workflows/main.yml"/>
    <x v="0"/>
    <b v="0"/>
  </r>
  <r>
    <s v="brandonfl"/>
    <s v="discord-slash-command-example"/>
    <s v="brandonfl/discord-slash-command-example"/>
    <s v=".github/workflows/sonar.yml"/>
    <x v="0"/>
    <b v="0"/>
  </r>
  <r>
    <s v="Framstag"/>
    <s v="acousticrules"/>
    <s v="Framstag/acousticrules"/>
    <s v=".github/workflows/build.yml"/>
    <x v="0"/>
    <b v="0"/>
  </r>
  <r>
    <s v="SOCIAL-MEDIA-PROJECT-2022"/>
    <s v="backend"/>
    <s v="SOCIAL-MEDIA-PROJECT-2022/backend"/>
    <s v=".github/workflows/build.yml"/>
    <x v="0"/>
    <b v="0"/>
  </r>
  <r>
    <s v="VinniK4m"/>
    <s v="its_adn"/>
    <s v="VinniK4m/its_adn"/>
    <s v=".github/workflows/build.yml"/>
    <x v="0"/>
    <b v="0"/>
  </r>
  <r>
    <s v="steve192"/>
    <s v="opencookbook-apiserver"/>
    <s v="steve192/opencookbook-apiserver"/>
    <s v=".github/workflows/ci.yml"/>
    <x v="0"/>
    <b v="0"/>
  </r>
  <r>
    <s v="PDSW-ECI"/>
    <s v="spring-mvc-with-bootstrap"/>
    <s v="PDSW-ECI/spring-mvc-with-bootstrap"/>
    <s v=".github/workflows/ci-cd.yml"/>
    <x v="0"/>
    <b v="0"/>
  </r>
  <r>
    <s v="MarcellNF"/>
    <s v="fullstack-demo"/>
    <s v="MarcellNF/fullstack-demo"/>
    <s v=".github/workflows/sonar-backend.yml"/>
    <x v="0"/>
    <b v="0"/>
  </r>
  <r>
    <s v="davidson-canada"/>
    <s v="davcoins-api-public"/>
    <s v="davidson-canada/davcoins-api-public"/>
    <s v=".github/workflows/sonar.yml"/>
    <x v="0"/>
    <b v="0"/>
  </r>
  <r>
    <s v="Jishuna"/>
    <s v="ModularCore"/>
    <s v="Jishuna/ModularCore"/>
    <s v=".github/workflows/build.yml"/>
    <x v="0"/>
    <b v="0"/>
  </r>
  <r>
    <s v="tqs-polloshermanos"/>
    <s v="PollosHermanos-Backend"/>
    <s v="tqs-polloshermanos/PollosHermanos-Backend"/>
    <s v=".github/workflows/ci.yaml"/>
    <x v="0"/>
    <b v="0"/>
  </r>
  <r>
    <s v="ValeMTo"/>
    <s v="ingsw2022-AM38"/>
    <s v="ValeMTo/ingsw2022-AM38"/>
    <s v=".github/workflows/report.yml"/>
    <x v="0"/>
    <b v="0"/>
  </r>
  <r>
    <s v="Ebyrdeu"/>
    <s v="movie_jakarta"/>
    <s v="Ebyrdeu/movie_jakarta"/>
    <s v=".github/workflows/sonar.yml"/>
    <x v="0"/>
    <b v="0"/>
  </r>
  <r>
    <s v="woped"/>
    <s v="WoPeD"/>
    <s v="woped/WoPeD"/>
    <s v=".github/workflows/main.yml"/>
    <x v="0"/>
    <b v="0"/>
  </r>
  <r>
    <s v="ECN-info-MEDEV"/>
    <s v="tp-note-erwan-eugene"/>
    <s v="ECN-info-MEDEV/tp-note-erwan-eugene"/>
    <s v=".github/workflows/sonarcloud.yml"/>
    <x v="0"/>
    <b v="0"/>
  </r>
  <r>
    <s v="fssa-batch3"/>
    <s v="sec_b_boobalan.ravichandran__corejava_project_2"/>
    <s v="fssa-batch3/sec_b_boobalan.ravichandran__corejava_project_2"/>
    <s v=".github/workflows/maven.yml"/>
    <x v="0"/>
    <b v="0"/>
  </r>
  <r>
    <s v="alberndt"/>
    <s v="aem-app-integration"/>
    <s v="alberndt/aem-app-integration"/>
    <s v=".github/workflows/maven.yml"/>
    <x v="0"/>
    <b v="0"/>
  </r>
  <r>
    <s v="btc-fan"/>
    <s v="java-restassured-api-testing"/>
    <s v="btc-fan/java-restassured-api-testing"/>
    <s v=".github/workflows/maven.yml"/>
    <x v="0"/>
    <b v="0"/>
  </r>
  <r>
    <s v="UnimibSoftEngCourse2022"/>
    <s v="action-sonarcloud-exercise-RFrig16"/>
    <s v="UnimibSoftEngCourse2022/action-sonarcloud-exercise-RFrig16"/>
    <s v=".github/workflows/build.yml"/>
    <x v="0"/>
    <b v="0"/>
  </r>
  <r>
    <s v="KondrotM"/>
    <s v="sakila-shenanigans"/>
    <s v="KondrotM/sakila-shenanigans"/>
    <s v=".github/workflows/build.yml"/>
    <x v="0"/>
    <b v="0"/>
  </r>
  <r>
    <s v="jnluis"/>
    <s v="TQS_107403"/>
    <s v="jnluis/TQS_107403"/>
    <s v=".github/workflows/sonarcloud.yml"/>
    <x v="0"/>
    <b v="0"/>
  </r>
  <r>
    <s v="CS1632-Spring2024"/>
    <s v="supplementary-exercise-4-ci-cd-pipelines-TylerRLowe"/>
    <s v="CS1632-Spring2024/supplementary-exercise-4-ci-cd-pipelines-TylerRLowe"/>
    <s v=".github/workflows/maven-ci.yml"/>
    <x v="0"/>
    <b v="0"/>
  </r>
  <r>
    <s v="neojarvis-testing"/>
    <s v="64f2de5a-84f1-40af-86d9-6dc699ccd137"/>
    <s v="neojarvis-testing/64f2de5a-84f1-40af-86d9-6dc699ccd137"/>
    <s v=".github/workflows/build.yml"/>
    <x v="0"/>
    <b v="0"/>
  </r>
  <r>
    <s v="neojarvis-testing"/>
    <s v="0ced4a55-aeb2-40a2-8641-6b1a9a60c9cf"/>
    <s v="neojarvis-testing/0ced4a55-aeb2-40a2-8641-6b1a9a60c9cf"/>
    <s v=".github/workflows/build.yml"/>
    <x v="0"/>
    <b v="0"/>
  </r>
  <r>
    <s v="Ben-21"/>
    <s v="capstone-neuefische"/>
    <s v="Ben-21/capstone-neuefische"/>
    <s v=".github/workflows/sonar-backend.yml"/>
    <x v="0"/>
    <b v="0"/>
  </r>
  <r>
    <s v="Ben-21"/>
    <s v="fridge-manager"/>
    <s v="Ben-21/fridge-manager"/>
    <s v=".github/workflows/sonar-backend.yml"/>
    <x v="0"/>
    <b v="0"/>
  </r>
  <r>
    <s v="alexandrkakushin"/>
    <s v="product-factory"/>
    <s v="alexandrkakushin/product-factory"/>
    <s v=".github/workflows/sonarcloud.yml"/>
    <x v="0"/>
    <b v="0"/>
  </r>
  <r>
    <s v="serbanandi"/>
    <s v="se-lab-test"/>
    <s v="serbanandi/se-lab-test"/>
    <s v=".github/workflows/sonarcloud.yml"/>
    <x v="0"/>
    <b v="0"/>
  </r>
  <r>
    <s v="gorlaci"/>
    <s v="se-lab"/>
    <s v="gorlaci/se-lab"/>
    <s v=".github/workflows/sonarcloud.yml"/>
    <x v="0"/>
    <b v="0"/>
  </r>
  <r>
    <s v="tekcapzule"/>
    <s v="topic-service"/>
    <s v="tekcapzule/topic-service"/>
    <s v=".github/workflows/cicd.yml"/>
    <x v="0"/>
    <b v="0"/>
  </r>
  <r>
    <s v="Hawkenly"/>
    <s v="CarCatalog-Service"/>
    <s v="Hawkenly/CarCatalog-Service"/>
    <s v=".github/workflows/build.yaml"/>
    <x v="0"/>
    <b v="0"/>
  </r>
  <r>
    <s v="patrickfav"/>
    <s v="indoor-positioning"/>
    <s v="patrickfav/indoor-positioning"/>
    <s v=".github/workflows/build.yml"/>
    <x v="0"/>
    <b v="0"/>
  </r>
  <r>
    <s v="temelt"/>
    <s v="spring-hexagonal-demo"/>
    <s v="temelt/spring-hexagonal-demo"/>
    <s v=".github/workflows/build.yml"/>
    <x v="0"/>
    <b v="0"/>
  </r>
  <r>
    <s v="cckmit"/>
    <s v="common-api"/>
    <s v="cckmit/common-api"/>
    <s v=".github/workflows/sonar.yml"/>
    <x v="0"/>
    <b v="0"/>
  </r>
  <r>
    <s v="selcukes"/>
    <s v="selcukes-java"/>
    <s v="selcukes/selcukes-java"/>
    <s v=".github/workflows/build.yml"/>
    <x v="0"/>
    <b v="0"/>
  </r>
  <r>
    <s v="rajmunddongo"/>
    <s v="order-tracker"/>
    <s v="rajmunddongo/order-tracker"/>
    <s v=".github/workflows/sonarqube.yml"/>
    <x v="0"/>
    <b v="0"/>
  </r>
  <r>
    <s v="coherence-community"/>
    <s v="coherence-hibernate"/>
    <s v="coherence-community/coherence-hibernate"/>
    <s v=".github/workflows/maven.yml"/>
    <x v="0"/>
    <b v="0"/>
  </r>
  <r>
    <s v="coti-io"/>
    <s v="coti-node"/>
    <s v="coti-io/coti-node"/>
    <s v=".github/workflows/build-release.yml"/>
    <x v="0"/>
    <b v="0"/>
  </r>
  <r>
    <s v="neojarvis-testing"/>
    <s v="37f81ab8-7e20-4423-8e77-7782d06e4a1b"/>
    <s v="neojarvis-testing/37f81ab8-7e20-4423-8e77-7782d06e4a1b"/>
    <s v=".github/workflows/build.yml"/>
    <x v="0"/>
    <b v="0"/>
  </r>
  <r>
    <s v="bougar"/>
    <s v="denodo-exercise"/>
    <s v="bougar/denodo-exercise"/>
    <s v=".github/workflows/pr.yml"/>
    <x v="0"/>
    <b v="0"/>
  </r>
  <r>
    <s v="KB-HH"/>
    <s v="HER"/>
    <s v="KB-HH/HER"/>
    <s v=".github/workflows/sonar-backend.yml"/>
    <x v="0"/>
    <b v="0"/>
  </r>
  <r>
    <s v="iamneo-production"/>
    <s v="e92805f1-8c51-43fd-94ac-5af504fafef4"/>
    <s v="iamneo-production/e92805f1-8c51-43fd-94ac-5af504fafef4"/>
    <s v=".github/workflows/build.yml"/>
    <x v="0"/>
    <b v="0"/>
  </r>
  <r>
    <s v="sebastienvermeille"/>
    <s v="java-face-generator"/>
    <s v="sebastienvermeille/java-face-generator"/>
    <s v=".github/workflows/build.yml"/>
    <x v="0"/>
    <b v="0"/>
  </r>
  <r>
    <s v="alapierre"/>
    <s v="ksef-java-rest-client"/>
    <s v="alapierre/ksef-java-rest-client"/>
    <s v=".github/workflows/build.yml"/>
    <x v="0"/>
    <b v="0"/>
  </r>
  <r>
    <s v="Juankamdz"/>
    <s v="Practica2MDS"/>
    <s v="Juankamdz/Practica2MDS"/>
    <s v=".github/workflows/build.yml"/>
    <x v="0"/>
    <b v="0"/>
  </r>
  <r>
    <s v="Tu-Varna-2019"/>
    <s v="geo-server"/>
    <s v="Tu-Varna-2019/geo-server"/>
    <s v=".github/workflows/sonarqube.yaml"/>
    <x v="0"/>
    <b v="0"/>
  </r>
  <r>
    <s v="Navar02"/>
    <s v="bets"/>
    <s v="Navar02/bets"/>
    <s v=".github/workflows/build.yml"/>
    <x v="0"/>
    <b v="0"/>
  </r>
  <r>
    <s v="Tanjaa1"/>
    <s v="ISA"/>
    <s v="Tanjaa1/ISA"/>
    <s v=".github/workflows/build.yml"/>
    <x v="0"/>
    <b v="0"/>
  </r>
  <r>
    <s v="revature-curricula-tracker"/>
    <s v="curricula-tracker-backend"/>
    <s v="revature-curricula-tracker/curricula-tracker-backend"/>
    <s v=".github/workflows/build.yml"/>
    <x v="0"/>
    <b v="0"/>
  </r>
  <r>
    <s v="dwwhalen"/>
    <s v="SonarqubeExample"/>
    <s v="dwwhalen/SonarqubeExample"/>
    <s v=".github/workflows/build.yml"/>
    <x v="0"/>
    <b v="0"/>
  </r>
  <r>
    <s v="FP1-2"/>
    <s v="final_project_1"/>
    <s v="FP1-2/final_project_1"/>
    <s v=".github/workflows/build.yml"/>
    <x v="0"/>
    <b v="0"/>
  </r>
  <r>
    <s v="exasol"/>
    <s v="java-class-list-extractor"/>
    <s v="exasol/java-class-list-extractor"/>
    <s v=".github/workflows/ci-build.yml"/>
    <x v="0"/>
    <b v="0"/>
  </r>
  <r>
    <s v="neojarvis-testing"/>
    <s v="1b3411ff-8f6c-45c1-a87b-cda7446d56b5"/>
    <s v="neojarvis-testing/1b3411ff-8f6c-45c1-a87b-cda7446d56b5"/>
    <s v=".github/workflows/build.yml"/>
    <x v="0"/>
    <b v="0"/>
  </r>
  <r>
    <s v="neojarvis-testing"/>
    <s v="6f1863b8-8de2-4102-9bc6-ec51104035e6"/>
    <s v="neojarvis-testing/6f1863b8-8de2-4102-9bc6-ec51104035e6"/>
    <s v=".github/workflows/build.yml"/>
    <x v="0"/>
    <b v="0"/>
  </r>
  <r>
    <s v="neojarvis-testing"/>
    <s v="7c518068-5d45-470f-a803-c9cf7f78f104"/>
    <s v="neojarvis-testing/7c518068-5d45-470f-a803-c9cf7f78f104"/>
    <s v=".github/workflows/build.yml"/>
    <x v="0"/>
    <b v="0"/>
  </r>
  <r>
    <s v="ygthor"/>
    <s v="openrouteservice-test"/>
    <s v="ygthor/openrouteservice-test"/>
    <s v=".github/workflows/run_maven_tests.yml"/>
    <x v="0"/>
    <b v="0"/>
  </r>
  <r>
    <s v="CS1632-Spring2024"/>
    <s v="supplementary-exercise-4-ci-cd-pipelines-braynguyen"/>
    <s v="CS1632-Spring2024/supplementary-exercise-4-ci-cd-pipelines-braynguyen"/>
    <s v=".github/workflows/build.yml"/>
    <x v="0"/>
    <b v="0"/>
  </r>
  <r>
    <s v="lta-unimib"/>
    <s v="action-sonarcloud-exercise-Dadivargas"/>
    <s v="lta-unimib/action-sonarcloud-exercise-Dadivargas"/>
    <s v=".github/workflows/build.yml"/>
    <x v="0"/>
    <b v="0"/>
  </r>
  <r>
    <s v="ligoj"/>
    <s v="plugin-id-sql"/>
    <s v="ligoj/plugin-id-sql"/>
    <s v=".github/workflows/build.yml"/>
    <x v="0"/>
    <b v="0"/>
  </r>
  <r>
    <s v="green-code-initiative"/>
    <s v="ecoCode-android"/>
    <s v="green-code-initiative/ecoCode-android"/>
    <s v=".github/workflows/build.yml"/>
    <x v="0"/>
    <b v="0"/>
  </r>
  <r>
    <s v="PedroLuyo"/>
    <s v="ms-restaurantmenu"/>
    <s v="PedroLuyo/ms-restaurantmenu"/>
    <s v=".github/workflows/build.yml"/>
    <x v="0"/>
    <b v="0"/>
  </r>
  <r>
    <s v="murcia0421"/>
    <s v="lab7"/>
    <s v="murcia0421/lab7"/>
    <s v=".github/workflows/ci-cd.yml"/>
    <x v="0"/>
    <b v="0"/>
  </r>
  <r>
    <s v="CristianAlvarez-b"/>
    <s v="Parcial2"/>
    <s v="CristianAlvarez-b/Parcial2"/>
    <s v=".github/workflows/ci-cd.yml"/>
    <x v="0"/>
    <b v="0"/>
  </r>
  <r>
    <s v="bbsun"/>
    <s v="Java"/>
    <s v="bbsun/Java"/>
    <s v=".github/workflows/build.yml"/>
    <x v="0"/>
    <b v="0"/>
  </r>
  <r>
    <s v="CS1632-Spring2024"/>
    <s v="supplementary-exercise-4-ci-cd-pipelines-tylerlib"/>
    <s v="CS1632-Spring2024/supplementary-exercise-4-ci-cd-pipelines-tylerlib"/>
    <s v=".github/workflows/maven-ci.yml"/>
    <x v="0"/>
    <b v="0"/>
  </r>
  <r>
    <s v="CS1632-Spring2024"/>
    <s v="supplementary-exercise-4-ci-cd-pipelines-jackieco25"/>
    <s v="CS1632-Spring2024/supplementary-exercise-4-ci-cd-pipelines-jackieco25"/>
    <s v=".github/workflows/maven-ci.yml"/>
    <x v="0"/>
    <b v="0"/>
  </r>
  <r>
    <s v="CS1632-Spring2024"/>
    <s v="supplementary-exercise-4-ci-cd-pipelines-nvp14"/>
    <s v="CS1632-Spring2024/supplementary-exercise-4-ci-cd-pipelines-nvp14"/>
    <s v=".github/workflows/maven-ci.yml"/>
    <x v="0"/>
    <b v="0"/>
  </r>
  <r>
    <s v="indexdata"/>
    <s v="mod-harvester-admin"/>
    <s v="indexdata/mod-harvester-admin"/>
    <s v=".github/workflows/mvn-dev-build-deploy.yml"/>
    <x v="0"/>
    <b v="0"/>
  </r>
  <r>
    <s v="idempiere"/>
    <s v="idempiere"/>
    <s v="idempiere/idempiere"/>
    <s v=".github/workflows/codeql-analysis.yml"/>
    <x v="0"/>
    <b v="0"/>
  </r>
  <r>
    <s v="tmseidel"/>
    <s v="simple-oauth-server"/>
    <s v="tmseidel/simple-oauth-server"/>
    <s v=".github/workflows/build-and-check.yml"/>
    <x v="0"/>
    <b v="0"/>
  </r>
  <r>
    <s v="Kobee1203"/>
    <s v="schema-org-java"/>
    <s v="Kobee1203/schema-org-java"/>
    <s v=".github/workflows/build.yml"/>
    <x v="0"/>
    <b v="0"/>
  </r>
  <r>
    <s v="exasol"/>
    <s v="virtual-schema-common-jdbc"/>
    <s v="exasol/virtual-schema-common-jdbc"/>
    <s v=".github/workflows/ci-build.yml"/>
    <x v="0"/>
    <b v="0"/>
  </r>
  <r>
    <s v="jplag"/>
    <s v="JPlag"/>
    <s v="jplag/JPlag"/>
    <s v=".github/workflows/sonarcloud-pr.yml"/>
    <x v="0"/>
    <b v="0"/>
  </r>
  <r>
    <s v="bcgov"/>
    <s v="nr-bcws-wfnews"/>
    <s v="bcgov/nr-bcws-wfnews"/>
    <s v=".github/workflows/sonarscan.yml"/>
    <x v="0"/>
    <b v="0"/>
  </r>
  <r>
    <s v="fhhagenberg-sqe-esd-ws20"/>
    <s v="elevator-control-center-team-b"/>
    <s v="fhhagenberg-sqe-esd-ws20/elevator-control-center-team-b"/>
    <s v=".github/workflows/maven.yml"/>
    <x v="0"/>
    <b v="0"/>
  </r>
  <r>
    <s v="ThalesGroup"/>
    <s v="xsmp-modeler-core"/>
    <s v="ThalesGroup/xsmp-modeler-core"/>
    <s v=".github/workflows/sonarcloud.yml"/>
    <x v="0"/>
    <b v="0"/>
  </r>
  <r>
    <s v="GluuFederation"/>
    <s v="oxTrust"/>
    <s v="GluuFederation/oxTrust"/>
    <s v=".github/workflows/central_code_quality_check.yml"/>
    <x v="0"/>
    <b v="0"/>
  </r>
  <r>
    <s v="CarumaniChiara"/>
    <s v="ciaomondo"/>
    <s v="CarumaniChiara/ciaomondo"/>
    <s v=".github/workflows/blank.yml"/>
    <x v="0"/>
    <b v="0"/>
  </r>
  <r>
    <s v="arextest"/>
    <s v="arex-agent-java"/>
    <s v="arextest/arex-agent-java"/>
    <s v=".github/workflows/build.yml"/>
    <x v="0"/>
    <b v="0"/>
  </r>
  <r>
    <s v="PabloFerRiver"/>
    <s v="iw2023-2024-StarPhone"/>
    <s v="PabloFerRiver/iw2023-2024-StarPhone"/>
    <s v=".github/workflows/main.yml"/>
    <x v="0"/>
    <b v="0"/>
  </r>
  <r>
    <s v="googleapis"/>
    <s v="sdk-platform-java"/>
    <s v="googleapis/sdk-platform-java"/>
    <s v=".github/workflows/sonar.yaml"/>
    <x v="0"/>
    <b v="0"/>
  </r>
  <r>
    <s v="FS-Ganesh"/>
    <s v="Snyk_Curd"/>
    <s v="FS-Ganesh/Snyk_Curd"/>
    <s v=".github/workflows/sonarqube.yml"/>
    <x v="0"/>
    <b v="0"/>
  </r>
  <r>
    <s v="FrancescoMarelli"/>
    <s v="AdapterPattern"/>
    <s v="FrancescoMarelli/AdapterPattern"/>
    <s v=".github/workflows/build.yml"/>
    <x v="0"/>
    <b v="0"/>
  </r>
  <r>
    <s v="BME-MIT-IET"/>
    <s v="iet-hf2021-meg-most-jon-a-java"/>
    <s v="BME-MIT-IET/iet-hf2021-meg-most-jon-a-java"/>
    <s v=".github/workflows/maven.yml"/>
    <x v="0"/>
    <b v="0"/>
  </r>
  <r>
    <s v="DiSSCo"/>
    <s v="dissco-core-annotation-processing-service"/>
    <s v="DiSSCo/dissco-core-annotation-processing-service"/>
    <s v=".github/workflows/build.yaml"/>
    <x v="0"/>
    <b v="0"/>
  </r>
  <r>
    <s v="rohankumardubey"/>
    <s v="Kafka-Ui"/>
    <s v="rohankumardubey/Kafka-Ui"/>
    <s v=".github/workflows/backend.yml"/>
    <x v="0"/>
    <b v="0"/>
  </r>
  <r>
    <s v="exasol"/>
    <s v="hamcrest-resultset-matcher"/>
    <s v="exasol/hamcrest-resultset-matcher"/>
    <s v=".github/workflows/ci-build.yml"/>
    <x v="0"/>
    <b v="0"/>
  </r>
  <r>
    <s v="instaer"/>
    <s v="aviator-rule-engine"/>
    <s v="instaer/aviator-rule-engine"/>
    <s v=".github/workflows/sonarcloud.yml"/>
    <x v="0"/>
    <b v="0"/>
  </r>
  <r>
    <s v="CI-CD-DO"/>
    <s v="CICD"/>
    <s v="CI-CD-DO/CICD"/>
    <s v=".github/workflows/sonar.yml"/>
    <x v="0"/>
    <b v="0"/>
  </r>
  <r>
    <s v="superpollo2"/>
    <s v="pqrsmodule"/>
    <s v="superpollo2/pqrsmodule"/>
    <s v=".github/workflows/maven-publish.yml"/>
    <x v="0"/>
    <b v="0"/>
  </r>
  <r>
    <s v="3D-e-Chem"/>
    <s v="knime-silicos-it"/>
    <s v="3D-e-Chem/knime-silicos-it"/>
    <s v=".github/workflows/build.yml"/>
    <x v="0"/>
    <b v="0"/>
  </r>
  <r>
    <s v="toshydev"/>
    <s v="netRunner"/>
    <s v="toshydev/netRunner"/>
    <s v=".github/workflows/sonar-backend.yml"/>
    <x v="0"/>
    <b v="0"/>
  </r>
  <r>
    <s v="neojarvis-testing"/>
    <s v="b1085f7c-a982-486b-b780-dac8150f770e"/>
    <s v="neojarvis-testing/b1085f7c-a982-486b-b780-dac8150f770e"/>
    <s v=".github/workflows/build.yml"/>
    <x v="0"/>
    <b v="0"/>
  </r>
  <r>
    <s v="neuefische"/>
    <s v="ffm-java-23-1-team-project-4"/>
    <s v="neuefische/ffm-java-23-1-team-project-4"/>
    <s v=".github/workflows/sonarcloud_backend.yml"/>
    <x v="0"/>
    <b v="0"/>
  </r>
  <r>
    <s v="neuefische"/>
    <s v="java-fullstack-sonarcloud-setup"/>
    <s v="neuefische/java-fullstack-sonarcloud-setup"/>
    <s v=".github/workflows/sonar-backend.yml"/>
    <x v="0"/>
    <b v="0"/>
  </r>
  <r>
    <s v="kiwiproject"/>
    <s v="dropwizard-jakarta-xml-ws"/>
    <s v="kiwiproject/dropwizard-jakarta-xml-ws"/>
    <s v=".github/workflows/build.yml"/>
    <x v="0"/>
    <b v="0"/>
  </r>
  <r>
    <s v="AlbanAndrieu"/>
    <s v="nabla-projects-interview-visma"/>
    <s v="AlbanAndrieu/nabla-projects-interview-visma"/>
    <s v=".github/workflows/maven-build.yml"/>
    <x v="0"/>
    <b v="0"/>
  </r>
  <r>
    <s v="qaware"/>
    <s v="openapi-generator-for-spring"/>
    <s v="qaware/openapi-generator-for-spring"/>
    <s v=".github/workflows/build.yml"/>
    <x v="0"/>
    <b v="0"/>
  </r>
  <r>
    <s v="neojarvis-testing"/>
    <s v="68933e84-ccd8-4b8f-a397-7b5506f546a4"/>
    <s v="neojarvis-testing/68933e84-ccd8-4b8f-a397-7b5506f546a4"/>
    <s v=".github/workflows/build.yml"/>
    <x v="0"/>
    <b v="0"/>
  </r>
  <r>
    <s v="ligoj"/>
    <s v="plugin-sso-salt"/>
    <s v="ligoj/plugin-sso-salt"/>
    <s v=".github/workflows/build.yml"/>
    <x v="0"/>
    <b v="0"/>
  </r>
  <r>
    <s v="neojarvis-testing"/>
    <s v="5840fc54-043f-4cdc-9c40-71efc46f0a84"/>
    <s v="neojarvis-testing/5840fc54-043f-4cdc-9c40-71efc46f0a84"/>
    <s v=".github/workflows/build.yml"/>
    <x v="0"/>
    <b v="0"/>
  </r>
  <r>
    <s v="hovgevorgyan1994"/>
    <s v="buildoptima-api"/>
    <s v="hovgevorgyan1994/buildoptima-api"/>
    <s v=".github/workflows/ci.yml"/>
    <x v="0"/>
    <b v="0"/>
  </r>
  <r>
    <s v="ryliecc"/>
    <s v="capstone-java"/>
    <s v="ryliecc/capstone-java"/>
    <s v=".github/workflows/sonar-backend.yml"/>
    <x v="0"/>
    <b v="0"/>
  </r>
  <r>
    <s v="Tonitruc"/>
    <s v="IpSearcher"/>
    <s v="Tonitruc/IpSearcher"/>
    <s v=".github/workflows/maven.yml"/>
    <x v="0"/>
    <b v="0"/>
  </r>
  <r>
    <s v="fahadnadeemx"/>
    <s v="BookManagement"/>
    <s v="fahadnadeemx/BookManagement"/>
    <s v=".github/workflows/maven.yml"/>
    <x v="0"/>
    <b v="0"/>
  </r>
  <r>
    <s v="syllogism1123"/>
    <s v="myBookLib"/>
    <s v="syllogism1123/myBookLib"/>
    <s v=".github/workflows/sonar-backend.yml"/>
    <x v="0"/>
    <b v="0"/>
  </r>
  <r>
    <s v="neojarvis-testing"/>
    <s v="50207237-7225-46ad-9e7c-b7070cb53c34"/>
    <s v="neojarvis-testing/50207237-7225-46ad-9e7c-b7070cb53c34"/>
    <s v=".github/workflows/build.yml"/>
    <x v="0"/>
    <b v="0"/>
  </r>
  <r>
    <s v="metaXIII"/>
    <s v="spring-docs"/>
    <s v="metaXIII/spring-docs"/>
    <s v=".github/workflows/maven.yml"/>
    <x v="0"/>
    <b v="0"/>
  </r>
  <r>
    <s v="DucThuanLee"/>
    <s v="spring-boot-webapp-uebung-github"/>
    <s v="DucThuanLee/spring-boot-webapp-uebung-github"/>
    <s v=".github/workflows/sonarcloud.yml"/>
    <x v="0"/>
    <b v="0"/>
  </r>
  <r>
    <s v="SolaceProducts"/>
    <s v="event-management-agent"/>
    <s v="SolaceProducts/event-management-agent"/>
    <s v=".github/workflows/build.yaml"/>
    <x v="0"/>
    <b v="0"/>
  </r>
  <r>
    <s v="darkovrbaski"/>
    <s v="items_marketplace"/>
    <s v="darkovrbaski/items_marketplace"/>
    <s v=".github/workflows/sonarcloud-mvn.yml"/>
    <x v="0"/>
    <b v="0"/>
  </r>
  <r>
    <s v="dagoull"/>
    <s v="Quicksort"/>
    <s v="dagoull/Quicksort"/>
    <s v=".github/workflows/build.yml"/>
    <x v="0"/>
    <b v="0"/>
  </r>
  <r>
    <s v="7sean68"/>
    <s v="social-feed"/>
    <s v="7sean68/social-feed"/>
    <s v=".github/workflows/sonarqube.yml"/>
    <x v="0"/>
    <b v="0"/>
  </r>
  <r>
    <s v="neojarvis-testing"/>
    <s v="094e5e1e-b3d7-4b98-a175-1483c33e439e"/>
    <s v="neojarvis-testing/094e5e1e-b3d7-4b98-a175-1483c33e439e"/>
    <s v=".github/workflows/build.yml"/>
    <x v="0"/>
    <b v="0"/>
  </r>
  <r>
    <s v="bellmit"/>
    <s v="spring-eshop"/>
    <s v="bellmit/spring-eshop"/>
    <s v=".github/workflows/sonar.yml"/>
    <x v="0"/>
    <b v="0"/>
  </r>
  <r>
    <s v="hdenizdogan"/>
    <s v="istif"/>
    <s v="hdenizdogan/istif"/>
    <s v=".github/workflows/sonarcloud.yml"/>
    <x v="0"/>
    <b v="0"/>
  </r>
  <r>
    <s v="211115-jwa"/>
    <s v="p1-trms-Katthewm"/>
    <s v="211115-jwa/p1-trms-Katthewm"/>
    <s v=".github/workflows/build.yml.bak"/>
    <x v="0"/>
    <b v="0"/>
  </r>
  <r>
    <s v="sithumonline"/>
    <s v="PAF"/>
    <s v="sithumonline/PAF"/>
    <s v=".github/workflows/workflow.yml"/>
    <x v="0"/>
    <b v="0"/>
  </r>
  <r>
    <s v="joango30"/>
    <s v="ACDE"/>
    <s v="joango30/ACDE"/>
    <s v=".github/workflows/ci.yml"/>
    <x v="0"/>
    <b v="0"/>
  </r>
  <r>
    <s v="gustavo-flor"/>
    <s v="find-user-service"/>
    <s v="gustavo-flor/find-user-service"/>
    <s v=".github/workflows/build.yml"/>
    <x v="0"/>
    <b v="0"/>
  </r>
  <r>
    <s v="vzakharchenko"/>
    <s v="keycloak-radius-plugin"/>
    <s v="vzakharchenko/keycloak-radius-plugin"/>
    <s v=".github/workflows/sonar-build.yml"/>
    <x v="0"/>
    <b v="0"/>
  </r>
  <r>
    <s v="TQS21"/>
    <s v="hml-backend"/>
    <s v="TQS21/hml-backend"/>
    <s v=".github/workflows/cicd.yml"/>
    <x v="0"/>
    <b v="0"/>
  </r>
  <r>
    <s v="lionel13"/>
    <s v="spring-for-learning"/>
    <s v="lionel13/spring-for-learning"/>
    <s v=".github/workflows/sonarcloud.yml"/>
    <x v="0"/>
    <b v="0"/>
  </r>
  <r>
    <s v="howieraem"/>
    <s v="COMS4156-ASE"/>
    <s v="howieraem/COMS4156-ASE"/>
    <s v=".github/workflows/github-actions.yml"/>
    <x v="0"/>
    <b v="0"/>
  </r>
  <r>
    <s v="muslugorkem"/>
    <s v="sm703-term-project"/>
    <s v="muslugorkem/sm703-term-project"/>
    <s v=".github/workflows/pr_action.yml"/>
    <x v="0"/>
    <b v="0"/>
  </r>
  <r>
    <s v="revaturelabs"/>
    <s v="project-registry-backend"/>
    <s v="revaturelabs/project-registry-backend"/>
    <s v=".github/workflows/build.yml"/>
    <x v="0"/>
    <b v="0"/>
  </r>
  <r>
    <s v="maratonafullcyclesidartaoss"/>
    <s v="sfg-beer-works"/>
    <s v="maratonafullcyclesidartaoss/sfg-beer-works"/>
    <s v=".github/workflows/ci.yaml"/>
    <x v="0"/>
    <b v="0"/>
  </r>
  <r>
    <s v="IKOR-GmbH"/>
    <s v="sip-framework"/>
    <s v="IKOR-GmbH/sip-framework"/>
    <s v=".github/workflows/java-ci.yml"/>
    <x v="0"/>
    <b v="0"/>
  </r>
  <r>
    <s v="exasol"/>
    <s v="s3-document-files-virtual-schema"/>
    <s v="exasol/s3-document-files-virtual-schema"/>
    <s v=".github/workflows/ci-build.yml"/>
    <x v="0"/>
    <b v="0"/>
  </r>
  <r>
    <s v="thalarikalyan"/>
    <s v="JRPT_CrudOperations"/>
    <s v="thalarikalyan/JRPT_CrudOperations"/>
    <s v=".github/workflows/build.yml"/>
    <x v="0"/>
    <b v="0"/>
  </r>
  <r>
    <s v="ShantanuKumarSinha"/>
    <s v="mcProductService"/>
    <s v="ShantanuKumarSinha/mcProductService"/>
    <s v=".github/workflows/maven.yml"/>
    <x v="0"/>
    <b v="0"/>
  </r>
  <r>
    <s v="CS1632-Spring2024"/>
    <s v="supplementary-exercise-4-ci-cd-pipelines-timt3r"/>
    <s v="CS1632-Spring2024/supplementary-exercise-4-ci-cd-pipelines-timt3r"/>
    <s v=".github/workflows/maven-ci.yml"/>
    <x v="0"/>
    <b v="0"/>
  </r>
  <r>
    <s v="NathanHayoun"/>
    <s v="SNTP"/>
    <s v="NathanHayoun/SNTP"/>
    <s v=".github/workflows/main.yml"/>
    <x v="0"/>
    <b v="0"/>
  </r>
  <r>
    <s v="oererenn"/>
    <s v="kwetter-microservices"/>
    <s v="oererenn/kwetter-microservices"/>
    <s v=".github/workflows/kweet-service-pr.yml"/>
    <x v="0"/>
    <b v="0"/>
  </r>
  <r>
    <s v="adrimj09"/>
    <s v="MDS"/>
    <s v="adrimj09/MDS"/>
    <s v=".github/workflows/build.yml"/>
    <x v="0"/>
    <b v="0"/>
  </r>
  <r>
    <s v="revaturelabs"/>
    <s v="revoverflow-gateway-service"/>
    <s v="revaturelabs/revoverflow-gateway-service"/>
    <s v=".github/workflows/build.yml"/>
    <x v="0"/>
    <b v="0"/>
  </r>
  <r>
    <s v="careem"/>
    <s v="converter-codegen"/>
    <s v="careem/converter-codegen"/>
    <s v=".github/workflows/maven-ci.yml"/>
    <x v="0"/>
    <b v="0"/>
  </r>
  <r>
    <s v="examly-test"/>
    <s v="c13695a2-17bd-4002-934e-844456432780"/>
    <s v="examly-test/c13695a2-17bd-4002-934e-844456432780"/>
    <s v=".github/workflows/build.yml"/>
    <x v="0"/>
    <b v="0"/>
  </r>
  <r>
    <s v="buschlab"/>
    <s v="MtbExporter"/>
    <s v="buschlab/MtbExporter"/>
    <s v=".github/workflows/sonar.yml"/>
    <x v="0"/>
    <b v="0"/>
  </r>
  <r>
    <s v="Time-0N"/>
    <s v="first_fullstack"/>
    <s v="Time-0N/first_fullstack"/>
    <s v=".github/workflows/sonar-backend-build.yml"/>
    <x v="0"/>
    <b v="0"/>
  </r>
  <r>
    <s v="ORT-FI-8184-TALLER-GRUPO3"/>
    <s v="Devops"/>
    <s v="ORT-FI-8184-TALLER-GRUPO3/Devops"/>
    <s v=".github/workflows/sonarscan_backends.yml"/>
    <x v="0"/>
    <b v="0"/>
  </r>
  <r>
    <s v="nguyenvanhadncntt"/>
    <s v="skills_assessment"/>
    <s v="nguyenvanhadncntt/skills_assessment"/>
    <s v=".github/workflows/group-service-ci.yaml"/>
    <x v="0"/>
    <b v="0"/>
  </r>
  <r>
    <s v="2020-2021-ECOM-INFO5-G6"/>
    <s v="app"/>
    <s v="2020-2021-ECOM-INFO5-G6/app"/>
    <s v=".github/workflows/CI.yml"/>
    <x v="0"/>
    <b v="0"/>
  </r>
  <r>
    <s v="neojarvis-testing"/>
    <s v="da62fb8a-e7dd-442a-9873-bcb2e7bb9c61"/>
    <s v="neojarvis-testing/da62fb8a-e7dd-442a-9873-bcb2e7bb9c61"/>
    <s v=".github/workflows/build.yml"/>
    <x v="0"/>
    <b v="0"/>
  </r>
  <r>
    <s v="sanath1515"/>
    <s v="Contiq"/>
    <s v="sanath1515/Contiq"/>
    <s v=".github/workflows/BackendBuild.yml"/>
    <x v="0"/>
    <b v="0"/>
  </r>
  <r>
    <s v="fungover"/>
    <s v="haze"/>
    <s v="fungover/haze"/>
    <s v=".github/workflows/sonar.yml"/>
    <x v="0"/>
    <b v="0"/>
  </r>
  <r>
    <s v="ntatrishvili"/>
    <s v="Spaceship"/>
    <s v="ntatrishvili/Spaceship"/>
    <s v=".github/workflows/build.yml"/>
    <x v="0"/>
    <b v="0"/>
  </r>
  <r>
    <s v="neojarvis-testing"/>
    <s v="c6222ba2-286f-4760-992d-2728824600c5"/>
    <s v="neojarvis-testing/c6222ba2-286f-4760-992d-2728824600c5"/>
    <s v=".github/workflows/build.yml"/>
    <x v="0"/>
    <b v="0"/>
  </r>
  <r>
    <s v="marcluque"/>
    <s v="Hydra"/>
    <s v="marcluque/Hydra"/>
    <s v=".github/workflows/build.yml"/>
    <x v="0"/>
    <b v="0"/>
  </r>
  <r>
    <s v="farnulfo"/>
    <s v="sonarqube-exp"/>
    <s v="farnulfo/sonarqube-exp"/>
    <s v=".github/workflows/maven.yml"/>
    <x v="0"/>
    <b v="0"/>
  </r>
  <r>
    <s v="FIAP-SOAT2-2023"/>
    <s v="tech-challenge-fast-food-system-preparation"/>
    <s v="FIAP-SOAT2-2023/tech-challenge-fast-food-system-preparation"/>
    <s v=".github/workflows/pipeline.yml"/>
    <x v="0"/>
    <b v="0"/>
  </r>
  <r>
    <s v="MrLawrenceAwe"/>
    <s v="MineSweeper"/>
    <s v="MrLawrenceAwe/MineSweeper"/>
    <s v=".github/workflows/build.yml"/>
    <x v="0"/>
    <b v="0"/>
  </r>
  <r>
    <s v="obulyginaccenture"/>
    <s v="insecure-bank"/>
    <s v="obulyginaccenture/insecure-bank"/>
    <s v=".github/workflows/sonarcloud.yml"/>
    <x v="0"/>
    <b v="0"/>
  </r>
  <r>
    <s v="obulyginaccenture"/>
    <s v="WebGoat"/>
    <s v="obulyginaccenture/WebGoat"/>
    <s v=".github/workflows/sonarcloud.yml"/>
    <x v="0"/>
    <b v="0"/>
  </r>
  <r>
    <s v="paweln1975"/>
    <s v="Codility"/>
    <s v="paweln1975/Codility"/>
    <s v=".github/workflows/sonar.yml"/>
    <x v="0"/>
    <b v="0"/>
  </r>
  <r>
    <s v="bodand"/>
    <s v="ivt-lab"/>
    <s v="bodand/ivt-lab"/>
    <s v=".github/workflows/maven.yml"/>
    <x v="0"/>
    <b v="0"/>
  </r>
  <r>
    <s v="alblue"/>
    <s v="com.bandlem.osgi.jfrbundlelistener"/>
    <s v="alblue/com.bandlem.osgi.jfrbundlelistener"/>
    <s v=".github/workflows/sonar.yml"/>
    <x v="0"/>
    <b v="0"/>
  </r>
  <r>
    <s v="DiPA-Projekt"/>
    <s v="dipa-hub"/>
    <s v="DiPA-Projekt/dipa-hub"/>
    <s v=".github/workflows/maven-ci-build.yml"/>
    <x v="0"/>
    <b v="0"/>
  </r>
  <r>
    <s v="brandonfl"/>
    <s v="discord-java-docker-bot"/>
    <s v="brandonfl/discord-java-docker-bot"/>
    <s v=".github/workflows/sonar.yml"/>
    <x v="0"/>
    <b v="0"/>
  </r>
  <r>
    <s v="neojarvis-testing"/>
    <s v="8578699b-9566-47ae-a543-2e4d49549fb2"/>
    <s v="neojarvis-testing/8578699b-9566-47ae-a543-2e4d49549fb2"/>
    <s v=".github/workflows/build.yml"/>
    <x v="0"/>
    <b v="0"/>
  </r>
  <r>
    <s v="ArtyomMedvedev15"/>
    <s v="fast-work"/>
    <s v="ArtyomMedvedev15/fast-work"/>
    <s v=".github/workflows/build_sonarcloud.yml"/>
    <x v="0"/>
    <b v="0"/>
  </r>
  <r>
    <s v="ECN-info-MEDEV"/>
    <s v="tp-note-nicolas-vincent"/>
    <s v="ECN-info-MEDEV/tp-note-nicolas-vincent"/>
    <s v=".github/workflows/sonarcloud.yml"/>
    <x v="0"/>
    <b v="0"/>
  </r>
  <r>
    <s v="cristopherpf"/>
    <s v="integration"/>
    <s v="cristopherpf/integration"/>
    <s v=".github/workflows/sonar.yml"/>
    <x v="0"/>
    <b v="0"/>
  </r>
  <r>
    <s v="WillG113"/>
    <s v="Minesweeper"/>
    <s v="WillG113/Minesweeper"/>
    <s v=".github/workflows/build.yml"/>
    <x v="0"/>
    <b v="0"/>
  </r>
  <r>
    <s v="dcastellnieves"/>
    <s v="mi_saludo"/>
    <s v="dcastellnieves/mi_saludo"/>
    <s v=".github/workflows/build.yml"/>
    <x v="0"/>
    <b v="0"/>
  </r>
  <r>
    <s v="211115-jwa"/>
    <s v="p1-trms-ALevan747"/>
    <s v="211115-jwa/p1-trms-ALevan747"/>
    <s v=".github/workflows/build.yml"/>
    <x v="0"/>
    <b v="0"/>
  </r>
  <r>
    <s v="hanwbcode"/>
    <s v="devops-java"/>
    <s v="hanwbcode/devops-java"/>
    <s v=".github/workflows/build.yml"/>
    <x v="0"/>
    <b v="0"/>
  </r>
  <r>
    <s v="woped"/>
    <s v="P2T"/>
    <s v="woped/P2T"/>
    <s v=".github/workflows/pipeline.yml"/>
    <x v="0"/>
    <b v="0"/>
  </r>
  <r>
    <s v="tech-challenge-team-fiap"/>
    <s v="tech-challenge"/>
    <s v="tech-challenge-team-fiap/tech-challenge"/>
    <s v=".github/workflows/maven-publish.yml"/>
    <x v="0"/>
    <b v="0"/>
  </r>
  <r>
    <s v="elisavenditti"/>
    <s v="BugSeeker"/>
    <s v="elisavenditti/BugSeeker"/>
    <s v=".github/workflows/sonarcloud.yml"/>
    <x v="0"/>
    <b v="0"/>
  </r>
  <r>
    <s v="shashankrnr32"/>
    <s v="mongodb-application-sharding"/>
    <s v="shashankrnr32/mongodb-application-sharding"/>
    <s v=".github/workflows/maven.yml"/>
    <x v="0"/>
    <b v="0"/>
  </r>
  <r>
    <s v="ybw0014"/>
    <s v="GuizhanLib"/>
    <s v="ybw0014/GuizhanLib"/>
    <s v=".github/workflows/sonarcloud.yml"/>
    <x v="0"/>
    <b v="0"/>
  </r>
  <r>
    <s v="szabgerg"/>
    <s v="se-lab"/>
    <s v="szabgerg/se-lab"/>
    <s v=".github/workflows/main.yml"/>
    <x v="0"/>
    <b v="0"/>
  </r>
  <r>
    <s v="qf-dhl"/>
    <s v="coreengine"/>
    <s v="qf-dhl/coreengine"/>
    <s v=".github/workflows/maven.yml"/>
    <x v="0"/>
    <b v="0"/>
  </r>
  <r>
    <s v="allapugacheva"/>
    <s v="SunriseAndSunsetService"/>
    <s v="allapugacheva/SunriseAndSunsetService"/>
    <s v=".github/workflows/main.yml"/>
    <x v="0"/>
    <b v="0"/>
  </r>
  <r>
    <s v="operator-framework"/>
    <s v="josdk-webhooks"/>
    <s v="operator-framework/josdk-webhooks"/>
    <s v=".github/workflows/sonar.yml"/>
    <x v="0"/>
    <b v="0"/>
  </r>
  <r>
    <s v="karlosarr"/>
    <s v="MyShuttle"/>
    <s v="karlosarr/MyShuttle"/>
    <s v=".github/workflows/sonarcloud.yml"/>
    <x v="0"/>
    <b v="0"/>
  </r>
  <r>
    <s v="bedomaczy11"/>
    <s v="SE-lab"/>
    <s v="bedomaczy11/SE-lab"/>
    <s v=".github/workflows/sonarcloud.yml"/>
    <x v="0"/>
    <b v="0"/>
  </r>
  <r>
    <s v="ololx"/>
    <s v="moonshine"/>
    <s v="ololx/moonshine"/>
    <s v=".github/workflows/sonarcloud.yml"/>
    <x v="0"/>
    <b v="0"/>
  </r>
  <r>
    <s v="vanzoneway"/>
    <s v="ListOfGroupService"/>
    <s v="vanzoneway/ListOfGroupService"/>
    <s v=".github/workflows/build.yml"/>
    <x v="0"/>
    <b v="0"/>
  </r>
  <r>
    <s v="rweekers"/>
    <s v="voornameninliedjes-backend"/>
    <s v="rweekers/voornameninliedjes-backend"/>
    <s v=".github/workflows/build.yml"/>
    <x v="0"/>
    <b v="0"/>
  </r>
  <r>
    <s v="gabor7d2"/>
    <s v="ivt-lab"/>
    <s v="gabor7d2/ivt-lab"/>
    <s v=".github/workflows/maven.yml"/>
    <x v="0"/>
    <b v="0"/>
  </r>
  <r>
    <s v="ahmadk953"/>
    <s v="Poixpixel-Custom"/>
    <s v="ahmadk953/Poixpixel-Custom"/>
    <s v=".github/workflows/maven.yml"/>
    <x v="0"/>
    <b v="0"/>
  </r>
  <r>
    <s v="robtimus"/>
    <s v="obfuscation-annotations"/>
    <s v="robtimus/obfuscation-annotations"/>
    <s v=".github/workflows/sonarcloud.yml"/>
    <x v="0"/>
    <b v="0"/>
  </r>
  <r>
    <s v="Yashmerino"/>
    <s v="online-shop"/>
    <s v="Yashmerino/online-shop"/>
    <s v=".github/workflows/sonar.yml"/>
    <x v="0"/>
    <b v="0"/>
  </r>
  <r>
    <s v="movies-app"/>
    <s v="movie-catalog-api"/>
    <s v="movies-app/movie-catalog-api"/>
    <s v=".github/workflows/maven.yml"/>
    <x v="0"/>
    <b v="0"/>
  </r>
  <r>
    <s v="AvIzAvR"/>
    <s v="JavaLabs"/>
    <s v="AvIzAvR/JavaLabs"/>
    <s v=".github/workflows/build.yml"/>
    <x v="0"/>
    <b v="0"/>
  </r>
  <r>
    <s v="whitesoup12"/>
    <s v="remote-falcon"/>
    <s v="whitesoup12/remote-falcon"/>
    <s v=".github/workflows/sonarcloud-api.yml"/>
    <x v="0"/>
    <b v="0"/>
  </r>
  <r>
    <s v="MoinMarcell"/>
    <s v="flipr"/>
    <s v="MoinMarcell/flipr"/>
    <s v=".github/workflows/sonar-backend.yml"/>
    <x v="0"/>
    <b v="0"/>
  </r>
  <r>
    <s v="Anmavel"/>
    <s v="PetFit"/>
    <s v="Anmavel/PetFit"/>
    <s v=".github/workflows/sonar-backend.yml"/>
    <x v="0"/>
    <b v="0"/>
  </r>
  <r>
    <s v="sverholen"/>
    <s v="VSDS-LDESClient4J"/>
    <s v="sverholen/VSDS-LDESClient4J"/>
    <s v=".github/workflows/1.pr_build-maven-packages.yml"/>
    <x v="0"/>
    <b v="0"/>
  </r>
  <r>
    <s v="kebblar"/>
    <s v="licenciatura-backend"/>
    <s v="kebblar/licenciatura-backend"/>
    <s v=".github/workflows/PR.yml"/>
    <x v="0"/>
    <b v="0"/>
  </r>
  <r>
    <s v="neojarvis-testing"/>
    <s v="e4bd73d9-fcd2-4813-be80-638e42b23867"/>
    <s v="neojarvis-testing/e4bd73d9-fcd2-4813-be80-638e42b23867"/>
    <s v=".github/workflows/build.yml"/>
    <x v="0"/>
    <b v="0"/>
  </r>
  <r>
    <s v="neojarvis-testing"/>
    <s v="2794f29a-d201-441a-a093-00955ddad932"/>
    <s v="neojarvis-testing/2794f29a-d201-441a-a093-00955ddad932"/>
    <s v=".github/workflows/build.yml"/>
    <x v="0"/>
    <b v="0"/>
  </r>
  <r>
    <s v="neojarvis-testing"/>
    <s v="f8b7364d-7df3-4b49-8053-43a9c30fd7fc"/>
    <s v="neojarvis-testing/f8b7364d-7df3-4b49-8053-43a9c30fd7fc"/>
    <s v=".github/workflows/build.yml"/>
    <x v="0"/>
    <b v="0"/>
  </r>
  <r>
    <s v="neojarvis-testing"/>
    <s v="60d80e72-c348-496a-9373-3d09a856cfe0"/>
    <s v="neojarvis-testing/60d80e72-c348-496a-9373-3d09a856cfe0"/>
    <s v=".github/workflows/build.yml"/>
    <x v="0"/>
    <b v="0"/>
  </r>
  <r>
    <s v="CoffeeShopMicroserviceDemo"/>
    <s v="coffee-shop"/>
    <s v="CoffeeShopMicroserviceDemo/coffee-shop"/>
    <s v=".github/workflows/build.yml"/>
    <x v="0"/>
    <b v="0"/>
  </r>
  <r>
    <s v="MikeGratsas"/>
    <s v="payments"/>
    <s v="MikeGratsas/payments"/>
    <s v=".github/workflows/master_payments-mg.yml"/>
    <x v="0"/>
    <b v="0"/>
  </r>
  <r>
    <s v="factcast"/>
    <s v="factcast"/>
    <s v="factcast/factcast"/>
    <s v=".github/workflows/maven.yaml"/>
    <x v="0"/>
    <b v="0"/>
  </r>
  <r>
    <s v="pademacena"/>
    <s v="trabalho-qualidade-teste"/>
    <s v="pademacena/trabalho-qualidade-teste"/>
    <s v=".github/workflows/build.yml"/>
    <x v="0"/>
    <b v="0"/>
  </r>
  <r>
    <s v="jimenezzz"/>
    <s v="DevsuDemo"/>
    <s v="jimenezzz/DevsuDemo"/>
    <s v=".github/workflows/build.yml"/>
    <x v="0"/>
    <b v="0"/>
  </r>
  <r>
    <s v="Viktoryia2035"/>
    <s v="SunPosition"/>
    <s v="Viktoryia2035/SunPosition"/>
    <s v=".github/workflows/build.yml"/>
    <x v="0"/>
    <b v="0"/>
  </r>
  <r>
    <s v="gexgener1l"/>
    <s v="Java"/>
    <s v="gexgener1l/Java"/>
    <s v=".github/workflows/build.yml"/>
    <x v="0"/>
    <b v="0"/>
  </r>
  <r>
    <s v="DrC0okie"/>
    <s v="HEIG_PDL_Labo7"/>
    <s v="DrC0okie/HEIG_PDL_Labo7"/>
    <s v=".github/workflows/build.yml"/>
    <x v="0"/>
    <b v="0"/>
  </r>
  <r>
    <s v="ouvreboite"/>
    <s v="velinfo_kafka_prototype"/>
    <s v="ouvreboite/velinfo_kafka_prototype"/>
    <s v=".github/workflows/sonar.yml"/>
    <x v="0"/>
    <b v="0"/>
  </r>
  <r>
    <s v="neuefische"/>
    <s v="muc-java-23-1-student-fullstack-javafx"/>
    <s v="neuefische/muc-java-23-1-student-fullstack-javafx"/>
    <s v=".github/workflows/sonar-backend.yml"/>
    <x v="0"/>
    <b v="0"/>
  </r>
  <r>
    <s v="patrickfav"/>
    <s v="hkdf"/>
    <s v="patrickfav/hkdf"/>
    <s v=".github/workflows/build_deploy.yml"/>
    <x v="0"/>
    <b v="0"/>
  </r>
  <r>
    <s v="doris-vectorized"/>
    <s v="doris-pipeline"/>
    <s v="doris-vectorized/doris-pipeline"/>
    <s v=".github/workflows/sonarcloud.yml"/>
    <x v="0"/>
    <b v="0"/>
  </r>
  <r>
    <s v="stanostr"/>
    <s v="ci-cd-demo"/>
    <s v="stanostr/ci-cd-demo"/>
    <s v=".github/workflows/sonar-scan.yml"/>
    <x v="0"/>
    <b v="0"/>
  </r>
  <r>
    <s v="BME-MIT-IET"/>
    <s v="iet-hf2021-devoops"/>
    <s v="BME-MIT-IET/iet-hf2021-devoops"/>
    <s v=".github/workflows/build.yml"/>
    <x v="0"/>
    <b v="0"/>
  </r>
  <r>
    <s v="oneteme"/>
    <s v="assertapi-core"/>
    <s v="oneteme/assertapi-core"/>
    <s v=".github/workflows/main.yml"/>
    <x v="0"/>
    <b v="0"/>
  </r>
  <r>
    <s v="Fabrizzioperilli"/>
    <s v="CryptocurrenciesNotifier"/>
    <s v="Fabrizzioperilli/CryptocurrenciesNotifier"/>
    <s v=".github/workflows/build.yml"/>
    <x v="0"/>
    <b v="0"/>
  </r>
  <r>
    <s v="Satttoshi"/>
    <s v="craft-your-knowledge"/>
    <s v="Satttoshi/craft-your-knowledge"/>
    <s v=".github/workflows/sonar-backend.yml"/>
    <x v="0"/>
    <b v="0"/>
  </r>
  <r>
    <s v="uurkrtl"/>
    <s v="Booking-System"/>
    <s v="uurkrtl/Booking-System"/>
    <s v=".github/workflows/sonar-bakend.yml"/>
    <x v="0"/>
    <b v="0"/>
  </r>
  <r>
    <s v="ChristopheH-SonarCloud-Projects"/>
    <s v="unboundedproject"/>
    <s v="ChristopheH-SonarCloud-Projects/unboundedproject"/>
    <s v=".github/workflows/sonarcloud.yml"/>
    <x v="0"/>
    <b v="0"/>
  </r>
  <r>
    <s v="florianleca"/>
    <s v="alpaca-bot"/>
    <s v="florianleca/alpaca-bot"/>
    <s v=".github/workflows/build.yml"/>
    <x v="0"/>
    <b v="0"/>
  </r>
  <r>
    <s v="SASWAT123"/>
    <s v="SoftwareEngineering"/>
    <s v="SASWAT123/SoftwareEngineering"/>
    <s v=".github/workflows/sonarcloud.yml"/>
    <x v="0"/>
    <b v="0"/>
  </r>
  <r>
    <s v="neojarvis-testing"/>
    <s v="b6be12cc-2d19-47a7-9d46-f1e3360d78ba"/>
    <s v="neojarvis-testing/b6be12cc-2d19-47a7-9d46-f1e3360d78ba"/>
    <s v=".github/workflows/build.yml"/>
    <x v="0"/>
    <b v="0"/>
  </r>
  <r>
    <s v="Team-53-CEN3031"/>
    <s v="CEN3031_DEPP_53"/>
    <s v="Team-53-CEN3031/CEN3031_DEPP_53"/>
    <s v=".github/workflows/build.yml"/>
    <x v="0"/>
    <b v="0"/>
  </r>
  <r>
    <s v="LouisDoh"/>
    <s v="JUnitDemo"/>
    <s v="LouisDoh/JUnitDemo"/>
    <s v=".github/workflows/build.yml"/>
    <x v="0"/>
    <b v="0"/>
  </r>
  <r>
    <s v="xd6d"/>
    <s v="carina-practice"/>
    <s v="xd6d/carina-practice"/>
    <s v=".github/workflows/build.yml"/>
    <x v="0"/>
    <b v="0"/>
  </r>
  <r>
    <s v="robersharkY"/>
    <s v="LDH_PFInal"/>
    <s v="robersharkY/LDH_PFInal"/>
    <s v=".github/workflows/build.yml"/>
    <x v="0"/>
    <b v="0"/>
  </r>
  <r>
    <s v="green-code-initiative"/>
    <s v="ecoCode-java"/>
    <s v="green-code-initiative/ecoCode-java"/>
    <s v=".github/workflows/build.yml"/>
    <x v="0"/>
    <b v="0"/>
  </r>
  <r>
    <s v="melahn"/>
    <s v="java-trace-visualizer"/>
    <s v="melahn/java-trace-visualizer"/>
    <s v=".github/workflows/build.yml"/>
    <x v="0"/>
    <b v="0"/>
  </r>
  <r>
    <s v="neojarvis-testing"/>
    <s v="e1ba80de-9b4a-4480-bfc0-53b74f013bd5"/>
    <s v="neojarvis-testing/e1ba80de-9b4a-4480-bfc0-53b74f013bd5"/>
    <s v=".github/workflows/build.yml"/>
    <x v="0"/>
    <b v="0"/>
  </r>
  <r>
    <s v="neojarvis-testing"/>
    <s v="8b1cc194-9c2e-4e32-82a1-a5ac7d26ad31"/>
    <s v="neojarvis-testing/8b1cc194-9c2e-4e32-82a1-a5ac7d26ad31"/>
    <s v=".github/workflows/build.yml"/>
    <x v="0"/>
    <b v="0"/>
  </r>
  <r>
    <s v="neojarvis-testing"/>
    <s v="ec71ec96-221e-40f8-81c0-4ddaad895bf9"/>
    <s v="neojarvis-testing/ec71ec96-221e-40f8-81c0-4ddaad895bf9"/>
    <s v=".github/workflows/build.yml"/>
    <x v="0"/>
    <b v="0"/>
  </r>
  <r>
    <s v="nfalco79"/>
    <s v="sonar-bitbucket-cloud"/>
    <s v="nfalco79/sonar-bitbucket-cloud"/>
    <s v=".github/workflows/build.yml"/>
    <x v="0"/>
    <b v="0"/>
  </r>
  <r>
    <s v="sagtomi"/>
    <s v="se-lab"/>
    <s v="sagtomi/se-lab"/>
    <s v=".github/workflows/sonarcloud.yml"/>
    <x v="0"/>
    <b v="0"/>
  </r>
  <r>
    <s v="Hendrik2319"/>
    <s v="NfCapstone-ChatGPT-PromptOptimizer"/>
    <s v="Hendrik2319/NfCapstone-ChatGPT-PromptOptimizer"/>
    <s v=".github/workflows/SonarCloud_backend.yml"/>
    <x v="0"/>
    <b v="0"/>
  </r>
  <r>
    <s v="sonarlint-user-testing"/>
    <s v="dmaap-datarouter"/>
    <s v="sonarlint-user-testing/dmaap-datarouter"/>
    <s v=".github/workflows/build.yml"/>
    <x v="0"/>
    <b v="0"/>
  </r>
  <r>
    <s v="DarkendHall"/>
    <s v="Slutprojekt_Java_EE"/>
    <s v="DarkendHall/Slutprojekt_Java_EE"/>
    <s v=".github/workflows/maven.yml"/>
    <x v="0"/>
    <b v="0"/>
  </r>
  <r>
    <s v="R-Schreyer"/>
    <s v="cap-stone-project"/>
    <s v="R-Schreyer/cap-stone-project"/>
    <s v=".github/workflows/analyze-backend.yml"/>
    <x v="0"/>
    <b v="0"/>
  </r>
  <r>
    <s v="gloedige"/>
    <s v="TixHive"/>
    <s v="gloedige/TixHive"/>
    <s v=".github/workflows/analyze-backend.yml"/>
    <x v="0"/>
    <b v="0"/>
  </r>
  <r>
    <s v="neojarvis-testing"/>
    <s v="8d6a6968-e9c4-44d6-9117-f5bbe65b4274"/>
    <s v="neojarvis-testing/8d6a6968-e9c4-44d6-9117-f5bbe65b4274"/>
    <s v=".github/workflows/build.yml"/>
    <x v="0"/>
    <b v="0"/>
  </r>
  <r>
    <s v="neojarvis-testing"/>
    <s v="51794147-273e-4bc8-a31c-006846c7b69c"/>
    <s v="neojarvis-testing/51794147-273e-4bc8-a31c-006846c7b69c"/>
    <s v=".github/workflows/build.yml"/>
    <x v="0"/>
    <b v="0"/>
  </r>
  <r>
    <s v="neojarvis-testing"/>
    <s v="79f14c09-bd03-44a6-9491-b5733cb86adb"/>
    <s v="neojarvis-testing/79f14c09-bd03-44a6-9491-b5733cb86adb"/>
    <s v=".github/workflows/build.yml"/>
    <x v="0"/>
    <b v="0"/>
  </r>
  <r>
    <s v="neojarvis-testing"/>
    <s v="c0c6eac6-2763-4f24-828e-c1ff46394984"/>
    <s v="neojarvis-testing/c0c6eac6-2763-4f24-828e-c1ff46394984"/>
    <s v=".github/workflows/build.yml"/>
    <x v="0"/>
    <b v="0"/>
  </r>
  <r>
    <s v="SE-II-group2"/>
    <s v="catan-backend"/>
    <s v="SE-II-group2/catan-backend"/>
    <s v=".github/workflows/main.yml"/>
    <x v="0"/>
    <b v="0"/>
  </r>
  <r>
    <s v="Dskottke"/>
    <s v="chat-application"/>
    <s v="Dskottke/chat-application"/>
    <s v=".github/workflows/build-and-sonar-backend.yml"/>
    <x v="0"/>
    <b v="0"/>
  </r>
  <r>
    <s v="alu0101321257"/>
    <s v="Airport."/>
    <s v="alu0101321257/Airport."/>
    <s v=".github/workflows/build.yml"/>
    <x v="0"/>
    <b v="0"/>
  </r>
  <r>
    <s v="MOOC-tutorials"/>
    <s v="Library"/>
    <s v="MOOC-tutorials/Library"/>
    <s v=".github/workflows/build.yml"/>
    <x v="0"/>
    <b v="0"/>
  </r>
  <r>
    <s v="ligoj"/>
    <s v="plugin-req-squash"/>
    <s v="ligoj/plugin-req-squash"/>
    <s v=".github/workflows/build.yml"/>
    <x v="0"/>
    <b v="0"/>
  </r>
  <r>
    <s v="vRLimneS"/>
    <s v="IW2023-2023-DSG"/>
    <s v="vRLimneS/IW2023-2023-DSG"/>
    <s v=".github/workflows/maven.yml.txt"/>
    <x v="0"/>
    <b v="0"/>
  </r>
  <r>
    <s v="Mastercard"/>
    <s v="fld-reference-app"/>
    <s v="Mastercard/fld-reference-app"/>
    <s v=".github/workflows/build.yml"/>
    <x v="0"/>
    <b v="0"/>
  </r>
  <r>
    <s v="fhhagenberg-sqe-mcm-ws20"/>
    <s v="elevator-control-center-team-b"/>
    <s v="fhhagenberg-sqe-mcm-ws20/elevator-control-center-team-b"/>
    <s v=".github/workflows/build.yml"/>
    <x v="0"/>
    <b v="0"/>
  </r>
  <r>
    <s v="bvilela"/>
    <s v="java-util-validation-lib"/>
    <s v="bvilela/java-util-validation-lib"/>
    <s v=".github/workflows/maven_ci_cd.yml"/>
    <x v="0"/>
    <b v="0"/>
  </r>
  <r>
    <s v="JaDES-ULL"/>
    <s v="JaDES-core"/>
    <s v="JaDES-ULL/JaDES-core"/>
    <s v=".github/workflows/build.yml"/>
    <x v="0"/>
    <b v="0"/>
  </r>
  <r>
    <s v="ToLa09"/>
    <s v="ffm-java-22-1-capstone"/>
    <s v="ToLa09/ffm-java-22-1-capstone"/>
    <s v=".github/workflows/build-and-analyze-backend.yml"/>
    <x v="0"/>
    <b v="0"/>
  </r>
  <r>
    <s v="AlexisGR117"/>
    <s v="ARSW-Proyecto-Back"/>
    <s v="AlexisGR117/ARSW-Proyecto-Back"/>
    <s v=".github/workflows/main_paintitgame.yml"/>
    <x v="0"/>
    <b v="0"/>
  </r>
  <r>
    <s v="neojarvis-testing"/>
    <s v="dc170048-65b0-4c36-a0ea-8366984c2dcb"/>
    <s v="neojarvis-testing/dc170048-65b0-4c36-a0ea-8366984c2dcb"/>
    <s v=".github/workflows/build.yml"/>
    <x v="0"/>
    <b v="0"/>
  </r>
  <r>
    <s v="neojarvis-testing"/>
    <s v="2c8984f5-7c84-43c9-b81a-7e78a7acd9c8"/>
    <s v="neojarvis-testing/2c8984f5-7c84-43c9-b81a-7e78a7acd9c8"/>
    <s v=".github/workflows/build.yml"/>
    <x v="0"/>
    <b v="0"/>
  </r>
  <r>
    <s v="neojarvis-testing"/>
    <s v="f21c9ee5-778a-4649-9068-07ec7e53df8b"/>
    <s v="neojarvis-testing/f21c9ee5-778a-4649-9068-07ec7e53df8b"/>
    <s v=".github/workflows/build.yml"/>
    <x v="0"/>
    <b v="0"/>
  </r>
  <r>
    <s v="neojarvis-testing"/>
    <s v="a5272c47-be72-4705-9605-9eccd6668baf"/>
    <s v="neojarvis-testing/a5272c47-be72-4705-9605-9eccd6668baf"/>
    <s v=".github/workflows/build.yml"/>
    <x v="0"/>
    <b v="0"/>
  </r>
  <r>
    <s v="neojarvis-testing"/>
    <s v="0a848288-d351-4b27-997b-cfba3eaf3498"/>
    <s v="neojarvis-testing/0a848288-d351-4b27-997b-cfba3eaf3498"/>
    <s v=".github/workflows/build.yml"/>
    <x v="0"/>
    <b v="0"/>
  </r>
  <r>
    <s v="neojarvis-testing"/>
    <s v="aed06add-c86d-46e0-883b-11a4de629244"/>
    <s v="neojarvis-testing/aed06add-c86d-46e0-883b-11a4de629244"/>
    <s v=".github/workflows/build.yml"/>
    <x v="0"/>
    <b v="0"/>
  </r>
  <r>
    <s v="neojarvis-testing"/>
    <s v="321e6fe9-8353-483f-b55f-5442c1dcf106"/>
    <s v="neojarvis-testing/321e6fe9-8353-483f-b55f-5442c1dcf106"/>
    <s v=".github/workflows/build.yml"/>
    <x v="0"/>
    <b v="0"/>
  </r>
  <r>
    <s v="neojarvis-testing"/>
    <s v="5e49fdea-e9bc-41de-8901-604a26514e79"/>
    <s v="neojarvis-testing/5e49fdea-e9bc-41de-8901-604a26514e79"/>
    <s v=".github/workflows/build.yml"/>
    <x v="0"/>
    <b v="0"/>
  </r>
  <r>
    <s v="neojarvis-testing"/>
    <s v="4d8712f2-cc56-4eae-b7b9-3b4b57cd5a32"/>
    <s v="neojarvis-testing/4d8712f2-cc56-4eae-b7b9-3b4b57cd5a32"/>
    <s v=".github/workflows/build.yml"/>
    <x v="0"/>
    <b v="0"/>
  </r>
  <r>
    <s v="neojarvis-testing"/>
    <s v="ddb624ef-39b2-4215-8a46-712689541e2c"/>
    <s v="neojarvis-testing/ddb624ef-39b2-4215-8a46-712689541e2c"/>
    <s v=".github/workflows/build.yml"/>
    <x v="0"/>
    <b v="0"/>
  </r>
  <r>
    <s v="jacobdwatters"/>
    <s v="Flag4j"/>
    <s v="jacobdwatters/Flag4j"/>
    <s v=".github/workflows/build.yml"/>
    <x v="0"/>
    <b v="0"/>
  </r>
  <r>
    <s v="logilite"/>
    <s v="idempiere"/>
    <s v="logilite/idempiere"/>
    <s v=".github/workflows/codeql-analysis.yml"/>
    <x v="0"/>
    <b v="0"/>
  </r>
  <r>
    <s v="exasol"/>
    <s v="exasol-java-tutorial"/>
    <s v="exasol/exasol-java-tutorial"/>
    <s v=".github/workflows/ci-build.yml"/>
    <x v="0"/>
    <b v="0"/>
  </r>
  <r>
    <s v="GluuFederation"/>
    <s v="oxd"/>
    <s v="GluuFederation/oxd"/>
    <s v=".github/workflows/central_code_quality_check.yml"/>
    <x v="0"/>
    <b v="0"/>
  </r>
  <r>
    <s v="GluuFederation"/>
    <s v="casa"/>
    <s v="GluuFederation/casa"/>
    <s v=".github/workflows/central_code_quality_check.yml"/>
    <x v="0"/>
    <b v="0"/>
  </r>
  <r>
    <s v="GluuFederation"/>
    <s v="oxShibboleth"/>
    <s v="GluuFederation/oxShibboleth"/>
    <s v=".github/workflows/central_code_quality_check.yml"/>
    <x v="0"/>
    <b v="0"/>
  </r>
  <r>
    <s v="GluuFederation"/>
    <s v="scim"/>
    <s v="GluuFederation/scim"/>
    <s v=".github/workflows/central_code_quality_check.yml"/>
    <x v="0"/>
    <b v="0"/>
  </r>
  <r>
    <s v="aishwaryeah17"/>
    <s v="newcurd"/>
    <s v="aishwaryeah17/newcurd"/>
    <s v=".github/workflows/sonarqube.yml"/>
    <x v="0"/>
    <b v="0"/>
  </r>
  <r>
    <s v="exasol"/>
    <s v="database-cleaner"/>
    <s v="exasol/database-cleaner"/>
    <s v=".github/workflows/ci-build.yml"/>
    <x v="0"/>
    <b v="0"/>
  </r>
  <r>
    <s v="AurelieAKLI"/>
    <s v="Holinet"/>
    <s v="AurelieAKLI/Holinet"/>
    <s v=".github/workflows/sonar.yml"/>
    <x v="0"/>
    <b v="0"/>
  </r>
  <r>
    <s v="201026java"/>
    <s v="revoverflow-gateway-service"/>
    <s v="201026java/revoverflow-gateway-service"/>
    <s v=".github/workflows/build.yml"/>
    <x v="0"/>
    <b v="0"/>
  </r>
  <r>
    <s v="CodeMaximum"/>
    <s v="P2T-2023"/>
    <s v="CodeMaximum/P2T-2023"/>
    <s v=".github/workflows/pipeline.yml"/>
    <x v="0"/>
    <b v="0"/>
  </r>
  <r>
    <s v="robtimus"/>
    <s v="servlet-utils"/>
    <s v="robtimus/servlet-utils"/>
    <s v=".github/workflows/sonarcloud.yml"/>
    <x v="0"/>
    <b v="0"/>
  </r>
  <r>
    <s v="edingbrugh"/>
    <s v="doris"/>
    <s v="edingbrugh/doris"/>
    <s v=".github/workflows/sonarcloud.yml"/>
    <x v="0"/>
    <b v="0"/>
  </r>
  <r>
    <s v="adamkaposi"/>
    <s v="ivt-lab"/>
    <s v="adamkaposi/ivt-lab"/>
    <s v=".github/workflows/build.yml"/>
    <x v="0"/>
    <b v="0"/>
  </r>
  <r>
    <s v="Pety99"/>
    <s v="ivt-lab"/>
    <s v="Pety99/ivt-lab"/>
    <s v=".github/workflows/build.yml"/>
    <x v="0"/>
    <b v="0"/>
  </r>
  <r>
    <s v="BSc-MSc-Projects"/>
    <s v="isw2-deliverable1"/>
    <s v="BSc-MSc-Projects/isw2-deliverable1"/>
    <s v=".github/workflows/build.yml"/>
    <x v="0"/>
    <b v="0"/>
  </r>
  <r>
    <s v="fykidwai"/>
    <s v="mssc-brewery"/>
    <s v="fykidwai/mssc-brewery"/>
    <s v=".github/workflows/build.yml"/>
    <x v="0"/>
    <b v="0"/>
  </r>
  <r>
    <s v="provectus"/>
    <s v="kafka-ui"/>
    <s v="provectus/kafka-ui"/>
    <s v=".github/workflows/backend.yml"/>
    <x v="0"/>
    <b v="0"/>
  </r>
  <r>
    <s v="wso2"/>
    <s v="charon"/>
    <s v="wso2/charon"/>
    <s v=".github/workflows/build.yml"/>
    <x v="0"/>
    <b v="0"/>
  </r>
  <r>
    <s v="geoserver"/>
    <s v="geoserver-cloud"/>
    <s v="geoserver/geoserver-cloud"/>
    <s v=".github/workflows/sonarcloud.yaml"/>
    <x v="0"/>
    <b v="0"/>
  </r>
  <r>
    <s v="exasol"/>
    <s v="spark-connector"/>
    <s v="exasol/spark-connector"/>
    <s v=".github/workflows/ci-build.yml"/>
    <x v="0"/>
    <b v="0"/>
  </r>
  <r>
    <s v="rajadilipkolli"/>
    <s v="aws-stack"/>
    <s v="rajadilipkolli/aws-stack"/>
    <s v=".github/workflows/sonarbuild.yml"/>
    <x v="0"/>
    <b v="0"/>
  </r>
  <r>
    <s v="tekcapzule"/>
    <s v="feedback-service"/>
    <s v="tekcapzule/feedback-service"/>
    <s v=".github/workflows/cicd.yml"/>
    <x v="0"/>
    <b v="0"/>
  </r>
  <r>
    <s v="aldeeyar"/>
    <s v="innometrics-agents"/>
    <s v="aldeeyar/innometrics-agents"/>
    <s v=".github/workflows/pull_request.yml"/>
    <x v="0"/>
    <b v="0"/>
  </r>
  <r>
    <s v="SebastianDietrich"/>
    <s v="moneyfield"/>
    <s v="SebastianDietrich/moneyfield"/>
    <s v=".github/workflows/maven.yml"/>
    <x v="0"/>
    <b v="0"/>
  </r>
  <r>
    <s v="neuefische"/>
    <s v="muc-22-2-team-harry-potter"/>
    <s v="neuefische/muc-22-2-team-harry-potter"/>
    <s v=".github/workflows/sonar-backend.yml"/>
    <x v="0"/>
    <b v="0"/>
  </r>
  <r>
    <s v="GriffManoue"/>
    <s v="se-lab"/>
    <s v="GriffManoue/se-lab"/>
    <s v=".github/workflows/sonarcloud.yml"/>
    <x v="0"/>
    <b v="0"/>
  </r>
  <r>
    <s v="com-pas"/>
    <s v="compas-sitipe-service"/>
    <s v="com-pas/compas-sitipe-service"/>
    <s v=".github/workflows/sonarcloud-analysis.yml"/>
    <x v="0"/>
    <b v="0"/>
  </r>
  <r>
    <s v="PANTHEONtech"/>
    <s v="lighty"/>
    <s v="PANTHEONtech/lighty"/>
    <s v=".github/workflows/build.yml"/>
    <x v="0"/>
    <b v="0"/>
  </r>
  <r>
    <s v="JulesGrelet"/>
    <s v="spring-petclinic-microservices"/>
    <s v="JulesGrelet/spring-petclinic-microservices"/>
    <s v=".github/workflows/actions.yml"/>
    <x v="0"/>
    <b v="0"/>
  </r>
  <r>
    <s v="neojarvis-testing"/>
    <s v="3d68017f-3354-49b4-a0a0-4f9f7a0493ef"/>
    <s v="neojarvis-testing/3d68017f-3354-49b4-a0a0-4f9f7a0493ef"/>
    <s v=".github/workflows/build.yml"/>
    <x v="0"/>
    <b v="0"/>
  </r>
  <r>
    <s v="SuperOctocat"/>
    <s v="ecat-4.2.x"/>
    <s v="SuperOctocat/ecat-4.2.x"/>
    <s v=".github/workflows/sonarcloud.yml"/>
    <x v="0"/>
    <b v="0"/>
  </r>
  <r>
    <s v="fabioformosa"/>
    <s v="quartz-manager"/>
    <s v="fabioformosa/quartz-manager"/>
    <s v=".github/workflows/sonar-java.yml"/>
    <x v="0"/>
    <b v="0"/>
  </r>
  <r>
    <s v="pramaraju96"/>
    <s v="DevOps-Test"/>
    <s v="pramaraju96/DevOps-Test"/>
    <s v=".github/workflows/security-change.yml"/>
    <x v="0"/>
    <b v="0"/>
  </r>
  <r>
    <s v="SoftwareProject11"/>
    <s v="software_sakancom"/>
    <s v="SoftwareProject11/software_sakancom"/>
    <s v=".github/workflows/sonar.yml"/>
    <x v="0"/>
    <b v="0"/>
  </r>
  <r>
    <s v="schambeck"/>
    <s v="spring-webflux"/>
    <s v="schambeck/spring-webflux"/>
    <s v=".github/workflows/maven.yml"/>
    <x v="0"/>
    <b v="0"/>
  </r>
  <r>
    <s v="DaniTavaresSantos"/>
    <s v="pagamento-fiaplanches"/>
    <s v="DaniTavaresSantos/pagamento-fiaplanches"/>
    <s v=".github/workflows/pipeline_testes.yml"/>
    <x v="0"/>
    <b v="0"/>
  </r>
  <r>
    <s v="Adem-S"/>
    <s v="Dev-Full-Stack_P10_012024"/>
    <s v="Adem-S/Dev-Full-Stack_P10_012024"/>
    <s v=".github/workflows/back.yml"/>
    <x v="0"/>
    <b v="0"/>
  </r>
  <r>
    <s v="MobralBroker"/>
    <s v="MS-processamento-ordens"/>
    <s v="MobralBroker/MS-processamento-ordens"/>
    <s v=".github/workflows/sonarcloud-analysis.yml"/>
    <x v="0"/>
    <b v="0"/>
  </r>
  <r>
    <s v="droober21"/>
    <s v="Flipper-Xtreme"/>
    <s v="droober21/Flipper-Xtreme"/>
    <s v=".github/workflows/sonarcloud.yaml"/>
    <x v="0"/>
    <b v="0"/>
  </r>
  <r>
    <s v="alkampfergit"/>
    <s v="DotNetCoreCryptography"/>
    <s v="alkampfergit/DotNetCoreCryptography"/>
    <s v=".github/workflows/sonar-cloud.yml"/>
    <x v="0"/>
    <b v="0"/>
  </r>
  <r>
    <s v="tanzimsiddiqee"/>
    <s v="nopPractice"/>
    <s v="tanzimsiddiqee/nopPractice"/>
    <s v=".github/workflows/build.yml"/>
    <x v="0"/>
    <b v="0"/>
  </r>
  <r>
    <s v="sijyprakasan"/>
    <s v="PartsUnlimited"/>
    <s v="sijyprakasan/PartsUnlimited"/>
    <s v=".github/workflows/sonarcloud.yml"/>
    <x v="0"/>
    <b v="0"/>
  </r>
  <r>
    <s v="NielsKloosAvans"/>
    <s v="bsxl-wms-api"/>
    <s v="NielsKloosAvans/bsxl-wms-api"/>
    <s v=".github/workflows/build.yml"/>
    <x v="0"/>
    <b v="0"/>
  </r>
  <r>
    <s v="DionNuijens"/>
    <s v="BrewingBuddies-Back-end-"/>
    <s v="DionNuijens/BrewingBuddies-Back-end-"/>
    <s v=".github/workflows/build.yml"/>
    <x v="0"/>
    <b v="0"/>
  </r>
  <r>
    <s v="JulianSuarez5"/>
    <s v="Sistema_Ventas_CRUD"/>
    <s v="JulianSuarez5/Sistema_Ventas_CRUD"/>
    <s v=".github/workflows/build.yml"/>
    <x v="0"/>
    <b v="0"/>
  </r>
  <r>
    <s v="sofibedlu"/>
    <s v="desktop"/>
    <s v="sofibedlu/desktop"/>
    <s v=".github/workflows/sonarcloud.yml"/>
    <x v="0"/>
    <b v="0"/>
  </r>
  <r>
    <n v="519984307"/>
    <s v="sonarnextcloud"/>
    <s v="519984307/sonarnextcloud"/>
    <s v=".github/workflows/sonarcloud.yml"/>
    <x v="0"/>
    <b v="0"/>
  </r>
  <r>
    <s v="Gdiaz13"/>
    <s v="GreenApi"/>
    <s v="Gdiaz13/GreenApi"/>
    <s v=".github/workflows/sonarcloud-webapi.yml"/>
    <x v="0"/>
    <b v="0"/>
  </r>
  <r>
    <s v="yasir-choudhry"/>
    <s v="c-sharp-test-repo"/>
    <s v="yasir-choudhry/c-sharp-test-repo"/>
    <s v=".github/workflows/build.yml"/>
    <x v="0"/>
    <b v="0"/>
  </r>
  <r>
    <s v="Amitpnk"/>
    <s v="Onion-architecture-ASP.NET-Core"/>
    <s v="Amitpnk/Onion-architecture-ASP.NET-Core"/>
    <s v=".github/workflows/build.yml.exclude"/>
    <x v="0"/>
    <b v="0"/>
  </r>
  <r>
    <s v="Codacy-cj-test"/>
    <s v="aspnetcore"/>
    <s v="Codacy-cj-test/aspnetcore"/>
    <s v=".github/workflows/build.yml"/>
    <x v="0"/>
    <b v="0"/>
  </r>
  <r>
    <s v="ViktorErmakov"/>
    <s v="Conversion-3-Plus"/>
    <s v="ViktorErmakov/Conversion-3-Plus"/>
    <s v=".github/workflows/sonar-scanner.yml"/>
    <x v="0"/>
    <b v="0"/>
  </r>
  <r>
    <s v="AxaFrance"/>
    <s v="webengine-dotnet"/>
    <s v="AxaFrance/webengine-dotnet"/>
    <s v=".github/workflows/build-and-publish-PROnly.yml"/>
    <x v="0"/>
    <b v="0"/>
  </r>
  <r>
    <s v="Handlebars-Net"/>
    <s v="Handlebars.Net"/>
    <s v="Handlebars-Net/Handlebars.Net"/>
    <s v=".github/workflows/pull_request.yml"/>
    <x v="0"/>
    <b v="0"/>
  </r>
  <r>
    <s v="AnderssonPeter"/>
    <s v="PowerType"/>
    <s v="AnderssonPeter/PowerType"/>
    <s v=".github/workflows/sonar.yml"/>
    <x v="0"/>
    <b v="0"/>
  </r>
  <r>
    <s v="spare-technologies"/>
    <s v="typescript-sdk"/>
    <s v="spare-technologies/typescript-sdk"/>
    <s v=".github/workflows/dev_build_and_analyse.yml"/>
    <x v="0"/>
    <b v="0"/>
  </r>
  <r>
    <s v="Altinn"/>
    <s v="altinn-accesstoken"/>
    <s v="Altinn/altinn-accesstoken"/>
    <s v=".github/workflows/build-and-analyze.yml"/>
    <x v="0"/>
    <b v="0"/>
  </r>
  <r>
    <s v="MCBTay"/>
    <s v="XLGearModifier"/>
    <s v="MCBTay/XLGearModifier"/>
    <s v=".github/workflows/msbuild.yml"/>
    <x v="0"/>
    <b v="0"/>
  </r>
  <r>
    <s v="k3ldar"/>
    <s v=".NetCorePluginManager"/>
    <s v="k3ldar/.NetCorePluginManager"/>
    <s v=".github/workflows/SonarCloud.yml"/>
    <x v="0"/>
    <b v="0"/>
  </r>
  <r>
    <s v="z4kn4fein"/>
    <s v="stashbox"/>
    <s v="z4kn4fein/stashbox"/>
    <s v=".github/workflows/sonar-analysis.yml"/>
    <x v="0"/>
    <b v="0"/>
  </r>
  <r>
    <s v="OpenCyphal"/>
    <s v="CETL"/>
    <s v="OpenCyphal/CETL"/>
    <s v=".github/workflows/cetlvast.yml"/>
    <x v="0"/>
    <b v="0"/>
  </r>
  <r>
    <s v="fledge-power"/>
    <s v="fledgepower-filter-iec104topivot"/>
    <s v="fledge-power/fledgepower-filter-iec104topivot"/>
    <s v=".github/workflows/ci.yml"/>
    <x v="0"/>
    <b v="0"/>
  </r>
  <r>
    <s v="HerculesCRUE"/>
    <s v="HerculesED"/>
    <s v="HerculesCRUE/HerculesED"/>
    <s v=".github/workflows/dotnet_Hercules.ED.OpenAireConnect.yml"/>
    <x v="0"/>
    <b v="0"/>
  </r>
  <r>
    <s v="ConsumerDataRight"/>
    <s v="authorisation-server"/>
    <s v="ConsumerDataRight/authorisation-server"/>
    <s v=".github/workflows/sonarcloud-analysis.yml"/>
    <x v="0"/>
    <b v="0"/>
  </r>
  <r>
    <s v="antonioaversa"/>
    <s v="MoreStructures"/>
    <s v="antonioaversa/MoreStructures"/>
    <s v=".github/workflows/dotnet.yml"/>
    <x v="0"/>
    <b v="0"/>
  </r>
  <r>
    <s v="0x7c13"/>
    <s v="Notepads"/>
    <s v="0x7c13/Notepads"/>
    <s v=".github/workflows/main.yml"/>
    <x v="0"/>
    <b v="0"/>
  </r>
  <r>
    <s v="p-rivero"/>
    <s v="DiscordAudioStream"/>
    <s v="p-rivero/DiscordAudioStream"/>
    <s v=".github/workflows/scan.yml"/>
    <x v="0"/>
    <b v="0"/>
  </r>
  <r>
    <s v="DFE-Digital"/>
    <s v="service-assessment-service"/>
    <s v="DFE-Digital/service-assessment-service"/>
    <s v=".github/workflows/cicd.yml"/>
    <x v="0"/>
    <b v="0"/>
  </r>
  <r>
    <s v="HerculesCRUE"/>
    <s v="GnossDeustoBackend"/>
    <s v="HerculesCRUE/GnossDeustoBackend"/>
    <s v=".github/workflows/sonar-api_discover.yml"/>
    <x v="0"/>
    <b v="0"/>
  </r>
  <r>
    <s v="ruuvi"/>
    <s v="ruuvi.gateway_nrf.c"/>
    <s v="ruuvi/ruuvi.gateway_nrf.c"/>
    <s v=".github/workflows/sonar-scan.yml"/>
    <x v="0"/>
    <b v="0"/>
  </r>
  <r>
    <s v="Luxoft"/>
    <s v="BSSFramework.Attachments"/>
    <s v="Luxoft/BSSFramework.Attachments"/>
    <s v=".github/workflows/sonarqube.yml"/>
    <x v="0"/>
    <b v="0"/>
  </r>
  <r>
    <s v="Zialus"/>
    <s v="CP-Parallel-Ecosystem"/>
    <s v="Zialus/CP-Parallel-Ecosystem"/>
    <s v=".github/workflows/cmake.yml"/>
    <x v="0"/>
    <b v="0"/>
  </r>
  <r>
    <s v="arkuznetsov"/>
    <s v="nextcloud-lib"/>
    <s v="arkuznetsov/nextcloud-lib"/>
    <s v=".github/workflows/qa.yml"/>
    <x v="0"/>
    <b v="0"/>
  </r>
  <r>
    <s v="AcademySoftwareFoundation"/>
    <s v="OpenImageIO"/>
    <s v="AcademySoftwareFoundation/OpenImageIO"/>
    <s v=".github/workflows/analysis.yml"/>
    <x v="0"/>
    <b v="0"/>
  </r>
  <r>
    <s v="hpacheco"/>
    <s v="ses"/>
    <s v="hpacheco/ses"/>
    <s v=".github/workflows/sonar.yml"/>
    <x v="0"/>
    <b v="0"/>
  </r>
  <r>
    <s v="alexandrejulien"/>
    <s v="yarp-reverse-proxy"/>
    <s v="alexandrejulien/yarp-reverse-proxy"/>
    <s v=".github/workflows/qi.yaml"/>
    <x v="0"/>
    <b v="0"/>
  </r>
  <r>
    <s v="VirtualPhotonics"/>
    <s v="VTS"/>
    <s v="VirtualPhotonics/VTS"/>
    <s v=".github/workflows/build.yaml"/>
    <x v="0"/>
    <b v="0"/>
  </r>
  <r>
    <s v="myblueprint-spaces"/>
    <s v="papiermirror"/>
    <s v="myblueprint-spaces/papiermirror"/>
    <s v=".github/workflows/sonarscan.yml"/>
    <x v="0"/>
    <b v="0"/>
  </r>
  <r>
    <s v="BinaryStudioAcademy"/>
    <s v="bsa-winter-2022-2023-easyspeak"/>
    <s v="BinaryStudioAcademy/bsa-winter-2022-2023-easyspeak"/>
    <s v=".github/workflows/code-analysis-backend.yml"/>
    <x v="0"/>
    <b v="0"/>
  </r>
  <r>
    <s v="konradsikorski"/>
    <s v="RdpProtocolHandler"/>
    <s v="konradsikorski/RdpProtocolHandler"/>
    <s v=".github/workflows/dotnet.yml"/>
    <x v="0"/>
    <b v="0"/>
  </r>
  <r>
    <s v="stjordanis"/>
    <s v="magic.lambda.auth"/>
    <s v="stjordanis/magic.lambda.auth"/>
    <s v=".github/workflows/build.yaml"/>
    <x v="0"/>
    <b v="0"/>
  </r>
  <r>
    <s v="sybaris"/>
    <s v="PlayListGenerator"/>
    <s v="sybaris/PlayListGenerator"/>
    <s v=".github/workflows/dotnet-desktop.yml"/>
    <x v="0"/>
    <b v="0"/>
  </r>
  <r>
    <s v="ConsumerDataRight"/>
    <s v="mock-data-holder"/>
    <s v="ConsumerDataRight/mock-data-holder"/>
    <s v=".github/workflows/sonarcloud-analysis.yml"/>
    <x v="0"/>
    <b v="0"/>
  </r>
  <r>
    <s v="COS301-SE-2022"/>
    <s v="Exploring-Self-Sovereign-Identity"/>
    <s v="COS301-SE-2022/Exploring-Self-Sovereign-Identity"/>
    <s v=".github/workflows/SonarCloud.yaml"/>
    <x v="0"/>
    <b v="0"/>
  </r>
  <r>
    <s v="robotology"/>
    <s v="yarp"/>
    <s v="robotology/yarp"/>
    <s v=".github/workflows/ci.yml"/>
    <x v="0"/>
    <b v="0"/>
  </r>
  <r>
    <s v="Raffaello"/>
    <s v="sdl2-vga-terminal"/>
    <s v="Raffaello/sdl2-vga-terminal"/>
    <s v=".github/workflows/sonarcloud.yml_"/>
    <x v="0"/>
    <b v="0"/>
  </r>
  <r>
    <s v="DynamicsValue"/>
    <s v="fake-xrm-easy-plugins"/>
    <s v="DynamicsValue/fake-xrm-easy-plugins"/>
    <s v=".github/workflows/CI-PullRequest-2x.yml"/>
    <x v="0"/>
    <b v="0"/>
  </r>
  <r>
    <s v="IowaComputerGurus"/>
    <s v="aspnetcore.utilities.bootstraptaghelpers"/>
    <s v="IowaComputerGurus/aspnetcore.utilities.bootstraptaghelpers"/>
    <s v=".github/workflows/ci-build.yml"/>
    <x v="0"/>
    <b v="0"/>
  </r>
  <r>
    <s v="BEIS-Digital-Services"/>
    <s v="htg-learning-platform"/>
    <s v="BEIS-Digital-Services/htg-learning-platform"/>
    <s v=".github/workflows/build-sonar.yml"/>
    <x v="0"/>
    <b v="0"/>
  </r>
  <r>
    <s v="GroceryMateOst"/>
    <s v="GroceryMateCodeBase"/>
    <s v="GroceryMateOst/GroceryMateCodeBase"/>
    <s v=".github/workflows/Sonarcloud.yml"/>
    <x v="0"/>
    <b v="0"/>
  </r>
  <r>
    <s v="usdot-jpo-ode"/>
    <s v="jpo-cvmanager"/>
    <s v="usdot-jpo-ode/jpo-cvmanager"/>
    <s v=".github/workflows/ci.yml"/>
    <x v="0"/>
    <b v="0"/>
  </r>
  <r>
    <s v="jhipster"/>
    <s v="jhipster-dotnet"/>
    <s v="jhipster/jhipster-dotnet"/>
    <s v=".github/workflows/dotnet.yml"/>
    <x v="0"/>
    <b v="0"/>
  </r>
  <r>
    <s v="avides"/>
    <s v="alertmanager-overview"/>
    <s v="avides/alertmanager-overview"/>
    <s v=".github/workflows/release.yml"/>
    <x v="0"/>
    <b v="0"/>
  </r>
  <r>
    <s v="arkuznetsov"/>
    <s v="yard"/>
    <s v="arkuznetsov/yard"/>
    <s v=".github/workflows/qa.yml"/>
    <x v="0"/>
    <b v="0"/>
  </r>
  <r>
    <s v="uparrows"/>
    <s v="Kavita"/>
    <s v="uparrows/Kavita"/>
    <s v=".github/workflows/sonar-scan.yml"/>
    <x v="0"/>
    <b v="0"/>
  </r>
  <r>
    <s v="artbear"/>
    <s v="1commands"/>
    <s v="artbear/1commands"/>
    <s v=".github/workflows/qa.yml"/>
    <x v="0"/>
    <b v="0"/>
  </r>
  <r>
    <s v="punk-security"/>
    <s v="smbeagle"/>
    <s v="punk-security/smbeagle"/>
    <s v=".github/workflows/sonarcloud.yml"/>
    <x v="0"/>
    <b v="0"/>
  </r>
  <r>
    <s v="k-boyle"/>
    <s v="Espeon"/>
    <s v="k-boyle/Espeon"/>
    <s v=".github/workflows/dotnet-5.yml"/>
    <x v="0"/>
    <b v="0"/>
  </r>
  <r>
    <s v="ckormanyos"/>
    <s v="mandelbrot"/>
    <s v="ckormanyos/mandelbrot"/>
    <s v=".github/workflows/mandelbrot_sonar.yml"/>
    <x v="0"/>
    <b v="0"/>
  </r>
  <r>
    <s v="tjololo"/>
    <s v="hello-dotnet"/>
    <s v="tjololo/hello-dotnet"/>
    <s v=".github/workflows/analyse.yaml"/>
    <x v="0"/>
    <b v="0"/>
  </r>
  <r>
    <s v="wiktorkowalski"/>
    <s v="WojtusDiscord"/>
    <s v="wiktorkowalski/WojtusDiscord"/>
    <s v=".github/workflows/sonar-scan.yml"/>
    <x v="0"/>
    <b v="0"/>
  </r>
  <r>
    <s v="wivuu"/>
    <s v="Wivuu.AspNetCore.APIKey"/>
    <s v="wivuu/Wivuu.AspNetCore.APIKey"/>
    <s v=".github/workflows/build-sonarqube.yml"/>
    <x v="0"/>
    <b v="0"/>
  </r>
  <r>
    <s v="ArturWincenciak"/>
    <s v="Blef"/>
    <s v="ArturWincenciak/Blef"/>
    <s v=".github/workflows/ci-sonar-cloud-analyzy.yml"/>
    <x v="0"/>
    <b v="0"/>
  </r>
  <r>
    <s v="fledge-power"/>
    <s v="fledgepower-notify-systemsp"/>
    <s v="fledge-power/fledgepower-notify-systemsp"/>
    <s v=".github/workflows/ci.yml"/>
    <x v="0"/>
    <b v="0"/>
  </r>
  <r>
    <s v="RedisInsight"/>
    <s v="RedisDesktopManager"/>
    <s v="RedisInsight/RedisDesktopManager"/>
    <s v=".github/workflows/sonar.yml"/>
    <x v="0"/>
    <b v="0"/>
  </r>
  <r>
    <s v="vbondarevsky"/>
    <s v="1connector"/>
    <s v="vbondarevsky/1connector"/>
    <s v=".github/workflows/qa.yml"/>
    <x v="0"/>
    <b v="0"/>
  </r>
  <r>
    <s v="wildstrategies"/>
    <s v="dotnet-file-manager"/>
    <s v="wildstrategies/dotnet-file-manager"/>
    <s v=".github/workflows/analyze.yml"/>
    <x v="0"/>
    <b v="0"/>
  </r>
  <r>
    <s v="nclient"/>
    <s v="NClient"/>
    <s v="nclient/NClient"/>
    <s v=".github/workflows/sonarcloud-analysis.yml"/>
    <x v="0"/>
    <b v="0"/>
  </r>
  <r>
    <s v="emidiomorgia"/>
    <s v="time-tide-dotnet"/>
    <s v="emidiomorgia/time-tide-dotnet"/>
    <s v=".github/workflows/bff-build.yml"/>
    <x v="0"/>
    <b v="0"/>
  </r>
  <r>
    <s v="Flexberry"/>
    <s v="NewPlatform.Flexberry.ORM.ClickHouseDataService"/>
    <s v="Flexberry/NewPlatform.Flexberry.ORM.ClickHouseDataService"/>
    <s v=".github/workflows/sonar.yml"/>
    <x v="0"/>
    <b v="0"/>
  </r>
  <r>
    <s v="DanielThyselius"/>
    <s v="System22"/>
    <s v="DanielThyselius/System22"/>
    <s v=".github/workflows/CodeAnalysis.yml"/>
    <x v="0"/>
    <b v="0"/>
  </r>
  <r>
    <s v="Depressurizer"/>
    <s v="Depressurizer"/>
    <s v="Depressurizer/Depressurizer"/>
    <s v=".github/workflows/sonarcloud-push.yml"/>
    <x v="0"/>
    <b v="0"/>
  </r>
  <r>
    <s v="felipementel"/>
    <s v="DEPLOY.Cachorro.Api"/>
    <s v="felipementel/DEPLOY.Cachorro.Api"/>
    <s v=".github/workflows/pull-request-sonar.yml"/>
    <x v="0"/>
    <b v="0"/>
  </r>
  <r>
    <s v="ConsumerDataRight"/>
    <s v="mock-register"/>
    <s v="ConsumerDataRight/mock-register"/>
    <s v=".github/workflows/sonarcloud-analysis.yml"/>
    <x v="0"/>
    <b v="0"/>
  </r>
  <r>
    <s v="dvsa"/>
    <s v="cvs-tsk-enquiry-evl-file-push"/>
    <s v="dvsa/cvs-tsk-enquiry-evl-file-push"/>
    <s v=".github/workflows/pr-checks.yml"/>
    <x v="0"/>
    <b v="0"/>
  </r>
  <r>
    <s v="nullfx"/>
    <s v="NullFX.CRC"/>
    <s v="nullfx/NullFX.CRC"/>
    <s v=".github/workflows/cicd-actions.yml"/>
    <x v="0"/>
    <b v="0"/>
  </r>
  <r>
    <s v="drcjt"/>
    <s v="CSharp-80"/>
    <s v="drcjt/CSharp-80"/>
    <s v=".github/workflows/MainBuild.yml"/>
    <x v="0"/>
    <b v="0"/>
  </r>
  <r>
    <s v="quotient-im"/>
    <s v="libQuotient"/>
    <s v="quotient-im/libQuotient"/>
    <s v=".github/workflows/ci.yml"/>
    <x v="0"/>
    <b v="0"/>
  </r>
  <r>
    <s v="Pure-Farming"/>
    <s v="DataSourceAgent"/>
    <s v="Pure-Farming/DataSourceAgent"/>
    <s v=".github/workflows/sonar.yml"/>
    <x v="0"/>
    <b v="0"/>
  </r>
  <r>
    <s v="ivaaak"/>
    <s v=".NET-RealEstate"/>
    <s v="ivaaak/.NET-RealEstate"/>
    <s v=".github/workflows/sonar/scanner.yml"/>
    <x v="0"/>
    <b v="0"/>
  </r>
  <r>
    <s v="1c-syntax"/>
    <s v="oscript-actions-template"/>
    <s v="1c-syntax/oscript-actions-template"/>
    <s v=".github/workflows/qa.yml"/>
    <x v="0"/>
    <b v="0"/>
  </r>
  <r>
    <s v="ipphone"/>
    <s v="core"/>
    <s v="ipphone/core"/>
    <s v=".github/workflows/ci.yml"/>
    <x v="0"/>
    <b v="0"/>
  </r>
  <r>
    <s v="philips-software"/>
    <s v="post-to-medium-action"/>
    <s v="philips-software/post-to-medium-action"/>
    <s v=".github/workflows/sonar.yaml"/>
    <x v="0"/>
    <b v="0"/>
  </r>
  <r>
    <s v="cazofeifacr"/>
    <s v="MSTest-HelloWorld"/>
    <s v="cazofeifacr/MSTest-HelloWorld"/>
    <s v=".github/workflows/dotnet-winx64.yml"/>
    <x v="0"/>
    <b v="0"/>
  </r>
  <r>
    <s v="evilz"/>
    <s v="Fun2C"/>
    <s v="evilz/Fun2C"/>
    <s v=".github/workflows/sonar.yml"/>
    <x v="0"/>
    <b v="0"/>
  </r>
  <r>
    <s v="fledge-power"/>
    <s v="fledgepower-filter-mvcyclingcheck"/>
    <s v="fledge-power/fledgepower-filter-mvcyclingcheck"/>
    <s v=".github/workflows/ci.yml"/>
    <x v="0"/>
    <b v="0"/>
  </r>
  <r>
    <s v="dvsa"/>
    <s v="cvs-svc-preparers"/>
    <s v="dvsa/cvs-svc-preparers"/>
    <s v=".github/workflows/pr-checks.yml"/>
    <x v="0"/>
    <b v="0"/>
  </r>
  <r>
    <s v="Foxlider"/>
    <s v="KAST"/>
    <s v="Foxlider/KAST"/>
    <s v=".github/workflows/sonar.yml"/>
    <x v="0"/>
    <b v="0"/>
  </r>
  <r>
    <s v="KinsonDigital"/>
    <s v="Velaptor"/>
    <s v="KinsonDigital/Velaptor"/>
    <s v=".github/workflows/sonar-scan-pr-status-check.yml"/>
    <x v="0"/>
    <b v="0"/>
  </r>
  <r>
    <s v="pavlepiramida"/>
    <s v="idb.Backend"/>
    <s v="pavlepiramida/idb.Backend"/>
    <s v=".github/workflows/build.yaml"/>
    <x v="0"/>
    <b v="0"/>
  </r>
  <r>
    <s v="stepansergeevitch"/>
    <s v="diploma2020"/>
    <s v="stepansergeevitch/diploma2020"/>
    <s v=".github/workflows/sonar.yml~"/>
    <x v="0"/>
    <b v="0"/>
  </r>
  <r>
    <s v="paulegradie"/>
    <s v="Sailfish"/>
    <s v="paulegradie/Sailfish"/>
    <s v=".github/workflows/ci-cd.yml"/>
    <x v="0"/>
    <b v="0"/>
  </r>
  <r>
    <s v="arkuznetsov"/>
    <s v="iracli"/>
    <s v="arkuznetsov/iracli"/>
    <s v=".github/workflows/qa.yml"/>
    <x v="0"/>
    <b v="0"/>
  </r>
  <r>
    <s v="xcsf-dev"/>
    <s v="xcsf"/>
    <s v="xcsf-dev/xcsf"/>
    <s v=".github/workflows/sonarqube_build.yml"/>
    <x v="0"/>
    <b v="0"/>
  </r>
  <r>
    <s v="DaveWoo"/>
    <s v="Onion-architecture-ASP.NET-Core"/>
    <s v="DaveWoo/Onion-architecture-ASP.NET-Core"/>
    <s v=".github/workflows/build.yml.exclude"/>
    <x v="0"/>
    <b v="0"/>
  </r>
  <r>
    <s v="amg262"/>
    <s v="Onion-Arch"/>
    <s v="amg262/Onion-Arch"/>
    <s v=".github/workflows/build.yml.exclude"/>
    <x v="0"/>
    <b v="0"/>
  </r>
  <r>
    <s v="Lymosx"/>
    <s v="onion-arhitecture-demo"/>
    <s v="Lymosx/onion-arhitecture-demo"/>
    <s v=".github/workflows/build.yml.exclude"/>
    <x v="0"/>
    <b v="0"/>
  </r>
  <r>
    <s v="yonasayfu"/>
    <s v="onionArch"/>
    <s v="yonasayfu/onionArch"/>
    <s v=".github/workflows/build.yml.exclude"/>
    <x v="0"/>
    <b v="0"/>
  </r>
  <r>
    <s v="actions-marketplace-validations"/>
    <s v="philips-software_post-to-medium-action"/>
    <s v="actions-marketplace-validations/philips-software_post-to-medium-action"/>
    <s v=".github/workflows/sonar.yaml"/>
    <x v="0"/>
    <b v="0"/>
  </r>
  <r>
    <s v="Altinn"/>
    <s v="altinn-receipt"/>
    <s v="Altinn/altinn-receipt"/>
    <s v=".github/workflows/build-and-analyze.yml"/>
    <x v="0"/>
    <b v="0"/>
  </r>
  <r>
    <s v="Handlebars-Net"/>
    <s v="Handlebars.Net.Extension.NewtonsoftJson"/>
    <s v="Handlebars-Net/Handlebars.Net.Extension.NewtonsoftJson"/>
    <s v=".github/workflows/pull_request.yml"/>
    <x v="0"/>
    <b v="0"/>
  </r>
  <r>
    <s v="OpenCyphal-Garage"/>
    <s v="libcyphal"/>
    <s v="OpenCyphal-Garage/libcyphal"/>
    <s v=".github/workflows/sonar.yml"/>
    <x v="0"/>
    <b v="0"/>
  </r>
  <r>
    <s v="darktable-org"/>
    <s v="rawspeed"/>
    <s v="darktable-org/rawspeed"/>
    <s v=".github/workflows/CI-linux.yml"/>
    <x v="0"/>
    <b v="0"/>
  </r>
  <r>
    <s v="vanessa-opensource"/>
    <s v="vanessa-runner"/>
    <s v="vanessa-opensource/vanessa-runner"/>
    <s v=".github/workflows/qa.yml"/>
    <x v="0"/>
    <b v="0"/>
  </r>
  <r>
    <s v="bi-zone"/>
    <s v="masscan-ng"/>
    <s v="bi-zone/masscan-ng"/>
    <s v=".github/workflows/main.yml"/>
    <x v="0"/>
    <b v="0"/>
  </r>
  <r>
    <s v="CsSimConnect"/>
    <s v="CsSimConnect"/>
    <s v="CsSimConnect/CsSimConnect"/>
    <s v=".github/workflows/build.yml"/>
    <x v="0"/>
    <b v="0"/>
  </r>
  <r>
    <s v="polterguy"/>
    <s v="magic.io"/>
    <s v="polterguy/magic.io"/>
    <s v=".github/workflows/build.yaml"/>
    <x v="0"/>
    <b v="0"/>
  </r>
  <r>
    <s v="WoWs-Builder-Team"/>
    <s v="DataConverter"/>
    <s v="WoWs-Builder-Team/DataConverter"/>
    <s v=".github/workflows/sonar-code-analysis.yml"/>
    <x v="0"/>
    <b v="0"/>
  </r>
  <r>
    <s v="TekuSP"/>
    <s v="OpenHalo"/>
    <s v="TekuSP/OpenHalo"/>
    <s v=".github/workflows/nanoframework_build.yml"/>
    <x v="0"/>
    <b v="0"/>
  </r>
  <r>
    <s v="RexTremendae"/>
    <s v="Paraclete"/>
    <s v="RexTremendae/Paraclete"/>
    <s v=".github/workflows/dotnet.yml"/>
    <x v="0"/>
    <b v="0"/>
  </r>
  <r>
    <s v="vikramlearning"/>
    <s v="blazorbootstrap"/>
    <s v="vikramlearning/blazorbootstrap"/>
    <s v=".github/workflows/sonar.yml"/>
    <x v="0"/>
    <b v="0"/>
  </r>
  <r>
    <s v="W1ngshot"/>
    <s v="Actions-test"/>
    <s v="W1ngshot/Actions-test"/>
    <s v=".github/workflows/sonarqube.yml"/>
    <x v="0"/>
    <b v="0"/>
  </r>
  <r>
    <s v="andrebarsotti"/>
    <s v="generic-config-sample-api"/>
    <s v="andrebarsotti/generic-config-sample-api"/>
    <s v=".github/workflows/github-actions-ci.yml"/>
    <x v="0"/>
    <b v="0"/>
  </r>
  <r>
    <s v="BME-MIT-IET"/>
    <s v="iet-hf2021-sparba-qlene-sietni"/>
    <s v="BME-MIT-IET/iet-hf2021-sparba-qlene-sietni"/>
    <s v=".github/workflows/build.yml"/>
    <x v="0"/>
    <b v="0"/>
  </r>
  <r>
    <s v="FowApps"/>
    <s v="IronHook"/>
    <s v="FowApps/IronHook"/>
    <s v=".github/workflows/sonarcloud.yml"/>
    <x v="0"/>
    <b v="0"/>
  </r>
  <r>
    <s v="kjetand"/>
    <s v="uxx"/>
    <s v="kjetand/uxx"/>
    <s v=".github/workflows/build.yml"/>
    <x v="0"/>
    <b v="0"/>
  </r>
  <r>
    <s v="ignatandrei"/>
    <s v="TILT"/>
    <s v="ignatandrei/TILT"/>
    <s v=".github/workflows/integrations.yml"/>
    <x v="0"/>
    <b v="0"/>
  </r>
  <r>
    <s v="brent-runyan-snkeos"/>
    <s v="fusselfrei"/>
    <s v="brent-runyan-snkeos/fusselfrei"/>
    <s v=".github/workflows/ci.yaml"/>
    <x v="0"/>
    <b v="0"/>
  </r>
  <r>
    <s v="MILL5"/>
    <s v="EoDData.Net"/>
    <s v="MILL5/EoDData.Net"/>
    <s v=".github/workflows/buildTest.yml"/>
    <x v="0"/>
    <b v="0"/>
  </r>
  <r>
    <s v="stho32"/>
    <s v="M001-WebApp-X-CSharp-001"/>
    <s v="stho32/M001-WebApp-X-CSharp-001"/>
    <s v=".github/workflows/sonar.yml"/>
    <x v="0"/>
    <b v="0"/>
  </r>
  <r>
    <s v="Bwan109"/>
    <s v="Sonar-ASPNETWEBFORM"/>
    <s v="Bwan109/Sonar-ASPNETWEBFORM"/>
    <s v=".github/workflows/net.yaml"/>
    <x v="0"/>
    <b v="0"/>
  </r>
  <r>
    <s v="GuinsooLab"/>
    <s v="darkseal"/>
    <s v="GuinsooLab/darkseal"/>
    <s v=".github/workflows/yarn-coverage.yml"/>
    <x v="0"/>
    <b v="0"/>
  </r>
  <r>
    <s v="FelipeFabricio"/>
    <s v="WonderFood.Producao"/>
    <s v="FelipeFabricio/WonderFood.Producao"/>
    <s v=".github/workflows/ci-cd-pipeline.yml"/>
    <x v="0"/>
    <b v="0"/>
  </r>
  <r>
    <s v="theomenden"/>
    <s v="TheOmenDen.EventStore"/>
    <s v="theomenden/TheOmenDen.EventStore"/>
    <s v=".github/workflows/sonarcloud.yml"/>
    <x v="0"/>
    <b v="0"/>
  </r>
  <r>
    <s v="Informatievlaanderen"/>
    <s v="address-registry"/>
    <s v="Informatievlaanderen/address-registry"/>
    <s v=".github/workflows/build.yml"/>
    <x v="0"/>
    <b v="0"/>
  </r>
  <r>
    <s v="surenganne"/>
    <s v="OpenMetadata-1.2.0"/>
    <s v="surenganne/OpenMetadata-1.2.0"/>
    <s v=".github/workflows/yarn-coverage.yml"/>
    <x v="0"/>
    <b v="0"/>
  </r>
  <r>
    <s v="Giloc"/>
    <s v="Blockchain-unity"/>
    <s v="Giloc/Blockchain-unity"/>
    <s v=".github/workflows/build.yml"/>
    <x v="0"/>
    <b v="0"/>
  </r>
  <r>
    <s v="hermanussen"/>
    <s v="MockSourceGenerator"/>
    <s v="hermanussen/MockSourceGenerator"/>
    <s v=".github/workflows/sonarbuild.yml"/>
    <x v="0"/>
    <b v="0"/>
  </r>
  <r>
    <s v="nils-org"/>
    <s v="fluentcamlgen"/>
    <s v="nils-org/fluentcamlgen"/>
    <s v=".github/workflows/sonarcloud-analysis.yml"/>
    <x v="0"/>
    <b v="0"/>
  </r>
  <r>
    <s v="TryAtSoftware"/>
    <s v="Randomizer"/>
    <s v="TryAtSoftware/Randomizer"/>
    <s v=".github/workflows/Core validation.yml"/>
    <x v="0"/>
    <b v="0"/>
  </r>
  <r>
    <s v="cboiam"/>
    <s v="ImplementationDiscovery"/>
    <s v="cboiam/ImplementationDiscovery"/>
    <s v=".github/workflows/quality.yml"/>
    <x v="0"/>
    <b v="0"/>
  </r>
  <r>
    <s v="bmonkaba"/>
    <s v="ERISCore"/>
    <s v="bmonkaba/ERISCore"/>
    <s v=".github/workflows/build.yml"/>
    <x v="0"/>
    <b v="0"/>
  </r>
  <r>
    <s v="fcallea"/>
    <s v="DDD_Vuelos"/>
    <s v="fcallea/DDD_Vuelos"/>
    <s v=".github/workflows/dotnet.yml"/>
    <x v="0"/>
    <b v="0"/>
  </r>
  <r>
    <s v="ricardotill"/>
    <s v="SSSKLv2"/>
    <s v="ricardotill/SSSKLv2"/>
    <s v=".github/workflows/dotnet.yml"/>
    <x v="0"/>
    <b v="0"/>
  </r>
  <r>
    <s v="jeffogata"/>
    <s v="github-cicd-dotnet-1"/>
    <s v="jeffogata/github-cicd-dotnet-1"/>
    <s v=".github/workflows/dotnet.yml"/>
    <x v="0"/>
    <b v="0"/>
  </r>
  <r>
    <s v="Hejle"/>
    <s v="ASPWebshop"/>
    <s v="Hejle/ASPWebshop"/>
    <s v=".github/workflows/dotnet.yml"/>
    <x v="0"/>
    <b v="0"/>
  </r>
  <r>
    <s v="Agile-Waterfall"/>
    <s v="flooq"/>
    <s v="Agile-Waterfall/flooq"/>
    <s v=".github/workflows/ci.api.yml"/>
    <x v="0"/>
    <b v="0"/>
  </r>
  <r>
    <s v="ismkdc"/>
    <s v="Centrifugo.AspNetCore"/>
    <s v="ismkdc/Centrifugo.AspNetCore"/>
    <s v=".github/workflows/build.yml"/>
    <x v="0"/>
    <b v="0"/>
  </r>
  <r>
    <s v="Simplicitdk"/>
    <s v="HelloWorld"/>
    <s v="Simplicitdk/HelloWorld"/>
    <s v=".github/workflows/build.yml"/>
    <x v="0"/>
    <b v="0"/>
  </r>
  <r>
    <s v="chrisfcarroll"/>
    <s v="ActivateAnything"/>
    <s v="chrisfcarroll/ActivateAnything"/>
    <s v=".github/workflows/sonarcloud-analyse.yml"/>
    <x v="0"/>
    <b v="0"/>
  </r>
  <r>
    <s v="minhdtb"/>
    <s v="minmin"/>
    <s v="minhdtb/minmin"/>
    <s v=".github/workflows/analyzeBranch.yml"/>
    <x v="0"/>
    <b v="0"/>
  </r>
  <r>
    <s v="amelie-renard-sonarsource"/>
    <s v="gh-actions-sq"/>
    <s v="amelie-renard-sonarsource/gh-actions-sq"/>
    <s v=".github/workflows/main.yml"/>
    <x v="0"/>
    <b v="0"/>
  </r>
  <r>
    <s v="philips-software"/>
    <s v="amp-preview"/>
    <s v="philips-software/amp-preview"/>
    <s v=".github/workflows/static-analysis.yml"/>
    <x v="0"/>
    <b v="0"/>
  </r>
  <r>
    <s v="HerculesCRUE"/>
    <s v="Commons-ED-MA"/>
    <s v="HerculesCRUE/Commons-ED-MA"/>
    <s v=".github/workflows/dotnet_Hercules.CommonsEDMA.Harvester.yml"/>
    <x v="0"/>
    <b v="0"/>
  </r>
  <r>
    <s v="equipognoss"/>
    <s v="Gnoss.Commons.OpenCORE"/>
    <s v="equipognoss/Gnoss.Commons.OpenCORE"/>
    <s v=".github/workflows/Sonar.yml"/>
    <x v="0"/>
    <b v="0"/>
  </r>
  <r>
    <s v="Buduf"/>
    <s v="PTI-Ear-Trainer"/>
    <s v="Buduf/PTI-Ear-Trainer"/>
    <s v=".github/workflows/ci.yml"/>
    <x v="0"/>
    <b v="0"/>
  </r>
  <r>
    <s v="Error0229"/>
    <s v="110_2_APPD"/>
    <s v="Error0229/110_2_APPD"/>
    <s v=".github/workflows/dotnet-desktop.yml"/>
    <x v="0"/>
    <b v="0"/>
  </r>
  <r>
    <s v="nelson-tests"/>
    <s v="test-repo"/>
    <s v="nelson-tests/test-repo"/>
    <s v=".github/workflows/sonarcloud.yml"/>
    <x v="0"/>
    <b v="0"/>
  </r>
  <r>
    <s v="joost-van-dam"/>
    <s v="SOFA3_AvansDevOps"/>
    <s v="joost-van-dam/SOFA3_AvansDevOps"/>
    <s v=".github/workflows/pipeline.yml"/>
    <x v="0"/>
    <b v="0"/>
  </r>
  <r>
    <s v="merlot-education"/>
    <s v="PdfService"/>
    <s v="merlot-education/PdfService"/>
    <s v=".github/workflows/qa.yaml"/>
    <x v="0"/>
    <b v="0"/>
  </r>
  <r>
    <s v="baking-bad"/>
    <s v="tzkt"/>
    <s v="baking-bad/tzkt"/>
    <s v=".github/workflows/build.yml"/>
    <x v="0"/>
    <b v="0"/>
  </r>
  <r>
    <s v="Dr-GG"/>
    <s v="tenjin"/>
    <s v="Dr-GG/tenjin"/>
    <s v=".github/workflows/sonarcloud.yml"/>
    <x v="0"/>
    <b v="0"/>
  </r>
  <r>
    <s v="bart-donders"/>
    <s v="test"/>
    <s v="bart-donders/test"/>
    <s v=".github/workflows/sonarcloud.yml"/>
    <x v="0"/>
    <b v="0"/>
  </r>
  <r>
    <s v="The-Poolz"/>
    <s v="KYC.API.Proxy"/>
    <s v="The-Poolz/KYC.API.Proxy"/>
    <s v=".github/workflows/sonarcloud.yml"/>
    <x v="0"/>
    <b v="0"/>
  </r>
  <r>
    <s v="SwarupaPedapalli"/>
    <s v="FitnessTrack"/>
    <s v="SwarupaPedapalli/FitnessTrack"/>
    <s v=".github/workflows/sonar.yml"/>
    <x v="0"/>
    <b v="0"/>
  </r>
  <r>
    <s v="Project-Quizz"/>
    <s v="Project_Quizz_Frontend"/>
    <s v="Project-Quizz/Project_Quizz_Frontend"/>
    <s v=".github/workflows/sonar_cloud.yml"/>
    <x v="0"/>
    <b v="0"/>
  </r>
  <r>
    <s v="tmatt95"/>
    <s v="ProjectSpeedy"/>
    <s v="tmatt95/ProjectSpeedy"/>
    <s v=".github/workflows/build.yml"/>
    <x v="0"/>
    <b v="0"/>
  </r>
  <r>
    <s v="JosseLardinois"/>
    <s v="FollowerService"/>
    <s v="JosseLardinois/FollowerService"/>
    <s v=".github/workflows/build.yml"/>
    <x v="0"/>
    <b v="0"/>
  </r>
  <r>
    <s v="BuiHuyPhuoc"/>
    <s v="Data-Structure-and-Algorithm"/>
    <s v="BuiHuyPhuoc/Data-Structure-and-Algorithm"/>
    <s v=".github/workflows/build.yaml"/>
    <x v="0"/>
    <b v="0"/>
  </r>
  <r>
    <s v="dszondy"/>
    <s v="IceCreamLogistics"/>
    <s v="dszondy/IceCreamLogistics"/>
    <s v=".github/workflows/sonar.yml"/>
    <x v="0"/>
    <b v="0"/>
  </r>
  <r>
    <s v="christophe-havard-sonarsource"/>
    <s v="DotNetCore-1"/>
    <s v="christophe-havard-sonarsource/DotNetCore-1"/>
    <s v=".github/workflows/dotnet.yml"/>
    <x v="0"/>
    <b v="0"/>
  </r>
  <r>
    <s v="eduwardpost"/>
    <s v="uActivityPub"/>
    <s v="eduwardpost/uActivityPub"/>
    <s v=".github/workflows/publish-nuget.yml"/>
    <x v="0"/>
    <b v="0"/>
  </r>
  <r>
    <s v="acrolinx"/>
    <s v="acrolinx-sidebar-demo-dotnet"/>
    <s v="acrolinx/acrolinx-sidebar-demo-dotnet"/>
    <s v=".github/workflows/dotnet-desktop.yml"/>
    <x v="0"/>
    <b v="0"/>
  </r>
  <r>
    <s v="NoahKeijzerAvans"/>
    <s v="GitBug"/>
    <s v="NoahKeijzerAvans/GitBug"/>
    <s v=".github/workflows/sonarcloud.yml"/>
    <x v="0"/>
    <b v="0"/>
  </r>
  <r>
    <s v="theomenden"/>
    <s v="TheOmenDen.Shared"/>
    <s v="theomenden/TheOmenDen.Shared"/>
    <s v=".github/workflows/sonarcloud.yml"/>
    <x v="0"/>
    <b v="0"/>
  </r>
  <r>
    <s v="renanrcr"/>
    <s v="TechChallenge"/>
    <s v="renanrcr/TechChallenge"/>
    <s v=".github/workflows/pipeline_dotnet.yml"/>
    <x v="0"/>
    <b v="0"/>
  </r>
  <r>
    <s v="getrojob"/>
    <s v="CleanArch"/>
    <s v="getrojob/CleanArch"/>
    <s v=".github/workflows/pull-request-sonar.yml"/>
    <x v="0"/>
    <b v="0"/>
  </r>
  <r>
    <s v="TijmenC"/>
    <s v="doozy"/>
    <s v="TijmenC/doozy"/>
    <s v=".github/workflows/sonarcloud.yml"/>
    <x v="0"/>
    <b v="0"/>
  </r>
  <r>
    <s v="kyng-rb"/>
    <s v="LoanManager"/>
    <s v="kyng-rb/LoanManager"/>
    <s v=".github/workflows/build.yml"/>
    <x v="0"/>
    <b v="0"/>
  </r>
  <r>
    <s v="jeangatto"/>
    <s v="ASP.NET-Core-Clean-Architecture-CQRS-Event-Sourcing"/>
    <s v="jeangatto/ASP.NET-Core-Clean-Architecture-CQRS-Event-Sourcing"/>
    <s v=".github/workflows/sonar-cloud.yml"/>
    <x v="0"/>
    <b v="0"/>
  </r>
  <r>
    <s v="PostalMike"/>
    <s v="PSCIDemoRepo"/>
    <s v="PostalMike/PSCIDemoRepo"/>
    <s v=".github/workflows/sonarcloud.yml"/>
    <x v="0"/>
    <b v="0"/>
  </r>
  <r>
    <s v="stjordanis"/>
    <s v="magic.lambda.config"/>
    <s v="stjordanis/magic.lambda.config"/>
    <s v=".github/workflows/build.yaml"/>
    <x v="0"/>
    <b v="0"/>
  </r>
  <r>
    <s v="andrealonsosilva"/>
    <s v="repoteste"/>
    <s v="andrealonsosilva/repoteste"/>
    <s v=".github/workflows/build.yml"/>
    <x v="0"/>
    <b v="0"/>
  </r>
  <r>
    <s v="jshoyos"/>
    <s v="soen390-team01"/>
    <s v="jshoyos/soen390-team01"/>
    <s v=".github/workflows/buildandtest.yml"/>
    <x v="0"/>
    <b v="0"/>
  </r>
  <r>
    <s v="jonathansimonsa"/>
    <s v="airline-ms-checkin"/>
    <s v="jonathansimonsa/airline-ms-checkin"/>
    <s v=".github/workflows/dotnet.yml"/>
    <x v="0"/>
    <b v="0"/>
  </r>
  <r>
    <s v="savushkin-r-d"/>
    <s v="EasyEPLANner"/>
    <s v="savushkin-r-d/EasyEPLANner"/>
    <s v=".github/workflows/msbuild.yml"/>
    <x v="0"/>
    <b v="0"/>
  </r>
  <r>
    <s v="CesaragsUC"/>
    <s v="clean-arch-testes-unitario-ci-cd"/>
    <s v="CesaragsUC/clean-arch-testes-unitario-ci-cd"/>
    <s v=".github/workflows/ci-cd.yaml"/>
    <x v="0"/>
    <b v="0"/>
  </r>
  <r>
    <s v="BernatOrg"/>
    <s v="Apis.Dotnet.Request.Validation"/>
    <s v="BernatOrg/Apis.Dotnet.Request.Validation"/>
    <s v=".github/workflows/mainBuildPR.yml"/>
    <x v="0"/>
    <b v="0"/>
  </r>
  <r>
    <s v="Sofia-29"/>
    <s v="Research-Group-System"/>
    <s v="Sofia-29/Research-Group-System"/>
    <s v=".github/workflows/build.yml"/>
    <x v="0"/>
    <b v="0"/>
  </r>
  <r>
    <s v="eraldoads"/>
    <s v="TechChallenge-Grupo13-Produto"/>
    <s v="eraldoads/TechChallenge-Grupo13-Produto"/>
    <s v=".github/workflows/build-sonarcloud.yaml"/>
    <x v="0"/>
    <b v="0"/>
  </r>
  <r>
    <s v="eraldoads"/>
    <s v="TechChallenge-Grupo13-Pagamento"/>
    <s v="eraldoads/TechChallenge-Grupo13-Pagamento"/>
    <s v=".github/workflows/build-sonarcloud.yaml"/>
    <x v="0"/>
    <b v="0"/>
  </r>
  <r>
    <s v="PjMitchell"/>
    <s v="Easy.Endpoints"/>
    <s v="PjMitchell/Easy.Endpoints"/>
    <s v=".github/workflows/build.yml"/>
    <x v="0"/>
    <b v="0"/>
  </r>
  <r>
    <s v="Hypzter"/>
    <s v="MasterMealMind"/>
    <s v="Hypzter/MasterMealMind"/>
    <s v=".github/workflows/CodeAnalysis.yml"/>
    <x v="0"/>
    <b v="0"/>
  </r>
  <r>
    <s v="kampiech"/>
    <s v="SAST_2"/>
    <s v="kampiech/SAST_2"/>
    <s v=".github/workflows/SonarCloudNet.yml"/>
    <x v="0"/>
    <b v="0"/>
  </r>
  <r>
    <s v="aldenml"/>
    <s v="ecc"/>
    <s v="aldenml/ecc"/>
    <s v=".github/workflows/sonarcloud.yml"/>
    <x v="0"/>
    <b v="0"/>
  </r>
  <r>
    <s v="felipementel"/>
    <s v="Avanade-SubTCSE-Projeto"/>
    <s v="felipementel/Avanade-SubTCSE-Projeto"/>
    <s v=".github/workflows/dotnet.yml"/>
    <x v="0"/>
    <b v="0"/>
  </r>
  <r>
    <s v="guinohenostroza"/>
    <s v="PartsUnlimited-aspnet45"/>
    <s v="guinohenostroza/PartsUnlimited-aspnet45"/>
    <s v=".github/workflows/build.yml"/>
    <x v="0"/>
    <b v="0"/>
  </r>
  <r>
    <s v="rahulgitx"/>
    <s v="newdemo"/>
    <s v="rahulgitx/newdemo"/>
    <s v=".github/workflows/build.yml"/>
    <x v="0"/>
    <b v="0"/>
  </r>
  <r>
    <s v="TravelPlanner-S3"/>
    <s v="ApiGateway"/>
    <s v="TravelPlanner-S3/ApiGateway"/>
    <s v=".github/workflows/dotnet.yml"/>
    <x v="0"/>
    <b v="0"/>
  </r>
  <r>
    <s v="oleksandr-fomenko"/>
    <s v="ReportPortalNUnitLog4netClient"/>
    <s v="oleksandr-fomenko/ReportPortalNUnitLog4netClient"/>
    <s v=".github/workflows/build.yml"/>
    <x v="0"/>
    <b v="0"/>
  </r>
  <r>
    <s v="Flexberry"/>
    <s v="NewPlatform.Flexberry.OpenXmlPowerTools.Reports"/>
    <s v="Flexberry/NewPlatform.Flexberry.OpenXmlPowerTools.Reports"/>
    <s v=".github/workflows/sonar.yml"/>
    <x v="0"/>
    <b v="0"/>
  </r>
  <r>
    <s v="XYZ-46"/>
    <s v="SaaS"/>
    <s v="XYZ-46/SaaS"/>
    <s v=".github/workflows/buildWithSonarCloud.yml"/>
    <x v="0"/>
    <b v="0"/>
  </r>
  <r>
    <s v="CryssthianRoa"/>
    <s v="ApiTestDocker"/>
    <s v="CryssthianRoa/ApiTestDocker"/>
    <s v=".github/workflows/sonarqube.yml"/>
    <x v="0"/>
    <b v="0"/>
  </r>
  <r>
    <s v="Fontys-Stress-Wearables"/>
    <s v="User-Service"/>
    <s v="Fontys-Stress-Wearables/User-Service"/>
    <s v=".github/workflows/pull-request.yml"/>
    <x v="0"/>
    <b v="0"/>
  </r>
  <r>
    <s v="ZakariaICT"/>
    <s v="FootTweets-UserService"/>
    <s v="ZakariaICT/FootTweets-UserService"/>
    <s v=".github/workflows/build.yml"/>
    <x v="0"/>
    <b v="0"/>
  </r>
  <r>
    <s v="patrikvalentiny"/>
    <s v="ClimateCtrl"/>
    <s v="patrikvalentiny/ClimateCtrl"/>
    <s v=".github/workflows/build.yml"/>
    <x v="0"/>
    <b v="0"/>
  </r>
  <r>
    <s v="paulhuggett"/>
    <s v="icubaby"/>
    <s v="paulhuggett/icubaby"/>
    <s v=".github/workflows/sonarcloud.yaml"/>
    <x v="0"/>
    <b v="0"/>
  </r>
  <r>
    <s v="DocBrown101"/>
    <s v="Ve.Direct.InfluxDB.Collector"/>
    <s v="DocBrown101/Ve.Direct.InfluxDB.Collector"/>
    <s v=".github/workflows/build.yml"/>
    <x v="0"/>
    <b v="0"/>
  </r>
  <r>
    <s v="fjglez"/>
    <s v="Practica.TiendasAPI_Tests"/>
    <s v="fjglez/Practica.TiendasAPI_Tests"/>
    <s v=".github/workflows/main.yml"/>
    <x v="0"/>
    <b v="0"/>
  </r>
  <r>
    <s v="stanriders"/>
    <s v="Pettanko"/>
    <s v="stanriders/Pettanko"/>
    <s v=".github/workflows/build.yml"/>
    <x v="0"/>
    <b v="0"/>
  </r>
  <r>
    <s v="TomasiDeveloping"/>
    <s v="DaettwilerPond"/>
    <s v="TomasiDeveloping/DaettwilerPond"/>
    <s v=".github/workflows/sonarCloud.yml"/>
    <x v="0"/>
    <b v="0"/>
  </r>
  <r>
    <s v="strivitech"/>
    <s v="mu-hub-backend"/>
    <s v="strivitech/mu-hub-backend"/>
    <s v=".github/workflows/dotnet.yml"/>
    <x v="0"/>
    <b v="0"/>
  </r>
  <r>
    <s v="Geta"/>
    <s v="geta-optimizely-genericlinks"/>
    <s v="Geta/geta-optimizely-genericlinks"/>
    <s v=".github/workflows/build.yml"/>
    <x v="0"/>
    <b v="0"/>
  </r>
  <r>
    <s v="Informatievlaanderen"/>
    <s v="default-response-compression-quality-middleware"/>
    <s v="Informatievlaanderen/default-response-compression-quality-middleware"/>
    <s v=".github/workflows/build.yml"/>
    <x v="0"/>
    <b v="0"/>
  </r>
  <r>
    <s v="SandipVilekarValtech"/>
    <s v="BlazorComponents"/>
    <s v="SandipVilekarValtech/BlazorComponents"/>
    <s v=".github/workflows/build.yml"/>
    <x v="0"/>
    <b v="0"/>
  </r>
  <r>
    <s v="DanOnTheTrail"/>
    <s v="zombie-survival"/>
    <s v="DanOnTheTrail/zombie-survival"/>
    <s v=".github/workflows/build.yml"/>
    <x v="0"/>
    <b v="0"/>
  </r>
  <r>
    <s v="stjordanis"/>
    <s v="magic.lambda.logging"/>
    <s v="stjordanis/magic.lambda.logging"/>
    <s v=".github/workflows/build.yaml"/>
    <x v="0"/>
    <b v="0"/>
  </r>
  <r>
    <s v="Joel981"/>
    <s v="devopsl2"/>
    <s v="Joel981/devopsl2"/>
    <s v=".github/workflows/build.yml"/>
    <x v="0"/>
    <b v="0"/>
  </r>
  <r>
    <s v="BillHoover"/>
    <s v="linbpq"/>
    <s v="BillHoover/linbpq"/>
    <s v=".github/workflows/sonarcloud.yml"/>
    <x v="0"/>
    <b v="0"/>
  </r>
  <r>
    <s v="putsolardynamics"/>
    <s v="AssistanceApi"/>
    <s v="putsolardynamics/AssistanceApi"/>
    <s v=".github/workflows/sonarcloud.yml"/>
    <x v="0"/>
    <b v="0"/>
  </r>
  <r>
    <s v="ugras-ergun-sonarsource"/>
    <s v="sonarlint-visusalstudio-branchaware-sampleprojects"/>
    <s v="ugras-ergun-sonarsource/sonarlint-visusalstudio-branchaware-sampleprojects"/>
    <s v=".github/workflows/build.yml"/>
    <x v="0"/>
    <b v="0"/>
  </r>
  <r>
    <s v="MGuillaumeF"/>
    <s v="hangman-game"/>
    <s v="MGuillaumeF/hangman-game"/>
    <s v=".github/workflows/default.yml"/>
    <x v="0"/>
    <b v="0"/>
  </r>
  <r>
    <s v="Amitpnk"/>
    <s v="Modular-Architecture-ASP.NET-Core"/>
    <s v="Amitpnk/Modular-Architecture-ASP.NET-Core"/>
    <s v=".github/workflows/build.yml"/>
    <x v="0"/>
    <b v="0"/>
  </r>
  <r>
    <s v="dncvirgil"/>
    <s v="RestCountriesUseCase"/>
    <s v="dncvirgil/RestCountriesUseCase"/>
    <s v=".github/workflows/build.yml"/>
    <x v="0"/>
    <b v="0"/>
  </r>
  <r>
    <s v="AcademySoftwareFoundation"/>
    <s v="OpenShadingLanguage"/>
    <s v="AcademySoftwareFoundation/OpenShadingLanguage"/>
    <s v=".github/workflows/analysis.yml"/>
    <x v="0"/>
    <b v="0"/>
  </r>
  <r>
    <s v="maryyj"/>
    <s v="AvadaKedavra"/>
    <s v="maryyj/AvadaKedavra"/>
    <s v=".github/workflows/CodeAnalysis.yml"/>
    <x v="0"/>
    <b v="0"/>
  </r>
  <r>
    <s v="oboukli"/>
    <s v="tromino-puzzle"/>
    <s v="oboukli/tromino-puzzle"/>
    <s v=".github/workflows/sonarcloud.yml"/>
    <x v="0"/>
    <b v="0"/>
  </r>
  <r>
    <s v="nikneem"/>
    <s v="f1manager-api"/>
    <s v="nikneem/f1manager-api"/>
    <s v=".github/workflows/sonar.yml"/>
    <x v="0"/>
    <b v="0"/>
  </r>
  <r>
    <s v="Aurelien-Dev"/>
    <s v="CeramWorkshop"/>
    <s v="Aurelien-Dev/CeramWorkshop"/>
    <s v=".github/workflows/Sonarqube.yml"/>
    <x v="0"/>
    <b v="0"/>
  </r>
  <r>
    <s v="JorgeCandeias"/>
    <s v="Toolkit"/>
    <s v="JorgeCandeias/Toolkit"/>
    <s v=".github/workflows/build.yml"/>
    <x v="0"/>
    <b v="0"/>
  </r>
  <r>
    <s v="PSW-Organization-8"/>
    <s v="integration-app"/>
    <s v="PSW-Organization-8/integration-app"/>
    <s v=".github/workflows/build.yml"/>
    <x v="0"/>
    <b v="0"/>
  </r>
  <r>
    <s v="Hillelmed"/>
    <s v="Assembler"/>
    <s v="Hillelmed/Assembler"/>
    <s v=".github/workflows/build.yml"/>
    <x v="0"/>
    <b v="0"/>
  </r>
  <r>
    <s v="TitoCodes"/>
    <s v="Inventofree"/>
    <s v="TitoCodes/Inventofree"/>
    <s v=".github/workflows/build-and-test.yml"/>
    <x v="0"/>
    <b v="0"/>
  </r>
  <r>
    <s v="Mindaugas3"/>
    <s v="PriceWatch"/>
    <s v="Mindaugas3/PriceWatch"/>
    <s v=".github/workflows/build.yml"/>
    <x v="0"/>
    <b v="0"/>
  </r>
  <r>
    <s v="fledge-power"/>
    <s v="fledgepower-filter-mvscale"/>
    <s v="fledge-power/fledgepower-filter-mvscale"/>
    <s v=".github/workflows/ci.yml"/>
    <x v="0"/>
    <b v="0"/>
  </r>
  <r>
    <s v="rahulgitx"/>
    <s v="azuregitactions"/>
    <s v="rahulgitx/azuregitactions"/>
    <s v=".github/workflows/build.yml"/>
    <x v="0"/>
    <b v="0"/>
  </r>
  <r>
    <s v="gayat19"/>
    <s v="SampleApiRepo23Feb24"/>
    <s v="gayat19/SampleApiRepo23Feb24"/>
    <s v=".github/workflows/build.yml"/>
    <x v="0"/>
    <b v="0"/>
  </r>
  <r>
    <s v="shaderqu"/>
    <s v="OpenInclude"/>
    <s v="shaderqu/OpenInclude"/>
    <s v=".github/workflows/sonarcloud.yml"/>
    <x v="0"/>
    <b v="0"/>
  </r>
  <r>
    <s v="ArK-Ade"/>
    <s v="PRD-Ordonnanceur"/>
    <s v="ArK-Ade/PRD-Ordonnanceur"/>
    <s v=".github/workflows/build.yml"/>
    <x v="0"/>
    <b v="0"/>
  </r>
  <r>
    <s v="kwetterr"/>
    <s v="user-service"/>
    <s v="kwetterr/user-service"/>
    <s v=".github/workflows/build.yml"/>
    <x v="0"/>
    <b v="0"/>
  </r>
  <r>
    <s v="deadmann"/>
    <s v="AdvancedRestHandler"/>
    <s v="deadmann/AdvancedRestHandler"/>
    <s v=".github/workflows/build.yml"/>
    <x v="0"/>
    <b v="0"/>
  </r>
  <r>
    <s v="jmacboy"/>
    <s v="pruebagitflow"/>
    <s v="jmacboy/pruebagitflow"/>
    <s v=".github/workflows/main.yml"/>
    <x v="0"/>
    <b v="0"/>
  </r>
  <r>
    <s v="MrSeekino"/>
    <s v="FluentHelper.ElasticSearch"/>
    <s v="MrSeekino/FluentHelper.ElasticSearch"/>
    <s v=".github/workflows/sonarcloud-checks.yml"/>
    <x v="0"/>
    <b v="0"/>
  </r>
  <r>
    <s v="gaepdit"/>
    <s v="enforcement-orders"/>
    <s v="gaepdit/enforcement-orders"/>
    <s v=".github/workflows/sonarcloud-scan.yml"/>
    <x v="0"/>
    <b v="0"/>
  </r>
  <r>
    <s v="Flexberry"/>
    <s v="NewPlatform.Flexberry.Analytics"/>
    <s v="Flexberry/NewPlatform.Flexberry.Analytics"/>
    <s v=".github/workflows/sonar.yml"/>
    <x v="0"/>
    <b v="0"/>
  </r>
  <r>
    <s v="triton-IT"/>
    <s v="VIE"/>
    <s v="triton-IT/VIE"/>
    <s v=".github/workflows/build.yml"/>
    <x v="0"/>
    <b v="0"/>
  </r>
  <r>
    <s v="IowaComputerGurus"/>
    <s v="aspnetcore.utilities.cloudstorage"/>
    <s v="IowaComputerGurus/aspnetcore.utilities.cloudstorage"/>
    <s v=".github/workflows/ci-build.yml"/>
    <x v="0"/>
    <b v="0"/>
  </r>
  <r>
    <s v="shturm"/>
    <s v="WebApplication8-SonarCloud-Demo"/>
    <s v="shturm/WebApplication8-SonarCloud-Demo"/>
    <s v=".github/workflows/build.yml"/>
    <x v="0"/>
    <b v="0"/>
  </r>
  <r>
    <s v="Dr-GG"/>
    <s v="tenjin-configuration"/>
    <s v="Dr-GG/tenjin-configuration"/>
    <s v=".github/workflows/sonarcloud.yml"/>
    <x v="0"/>
    <b v="0"/>
  </r>
  <r>
    <s v="security-dashboard"/>
    <s v="testapp"/>
    <s v="security-dashboard/testapp"/>
    <s v=".github/workflows/build.yml"/>
    <x v="0"/>
    <b v="0"/>
  </r>
  <r>
    <s v="flexn-io"/>
    <s v="create"/>
    <s v="flexn-io/create"/>
    <s v=".github/workflows/code_checks_pr.yml"/>
    <x v="0"/>
    <b v="0"/>
  </r>
  <r>
    <s v="isaacnborges"/>
    <s v="custom-exception-middleware"/>
    <s v="isaacnborges/custom-exception-middleware"/>
    <s v=".github/workflows/dotnet-workflow.yml"/>
    <x v="0"/>
    <b v="0"/>
  </r>
  <r>
    <s v="auperes"/>
    <s v="ityl-character-manager"/>
    <s v="auperes/ityl-character-manager"/>
    <s v=".github/workflows/master.yml"/>
    <x v="0"/>
    <b v="0"/>
  </r>
  <r>
    <s v="aafvstam"/>
    <s v="softasinsoftware.com"/>
    <s v="aafvstam/softasinsoftware.com"/>
    <s v=".github/workflows/build.yml"/>
    <x v="0"/>
    <b v="0"/>
  </r>
  <r>
    <s v="mathieu-suen-sonarsource"/>
    <s v="events-cs-example-2"/>
    <s v="mathieu-suen-sonarsource/events-cs-example-2"/>
    <s v=".github/workflows/build.yml"/>
    <x v="0"/>
    <b v="0"/>
  </r>
  <r>
    <s v="ringostarr80"/>
    <s v="RL.Color"/>
    <s v="ringostarr80/RL.Color"/>
    <s v=".github/workflows/sonarcloud.yml"/>
    <x v="0"/>
    <b v="0"/>
  </r>
  <r>
    <s v="pablozz"/>
    <s v="matchmaker"/>
    <s v="pablozz/matchmaker"/>
    <s v=".github/workflows/build.yml"/>
    <x v="0"/>
    <b v="0"/>
  </r>
  <r>
    <s v="POEC-DOTNET-CLERMONT-2022"/>
    <s v="Fantastic3D"/>
    <s v="POEC-DOTNET-CLERMONT-2022/Fantastic3D"/>
    <s v=".github/workflows/build.yml"/>
    <x v="0"/>
    <b v="0"/>
  </r>
  <r>
    <s v="Marija998"/>
    <s v="it24-2017-uris"/>
    <s v="Marija998/it24-2017-uris"/>
    <s v=".github/workflows/build.yml"/>
    <x v="0"/>
    <b v="0"/>
  </r>
  <r>
    <s v="Informatievlaanderen"/>
    <s v="trim-string-jsonconverter"/>
    <s v="Informatievlaanderen/trim-string-jsonconverter"/>
    <s v=".github/workflows/build.yml"/>
    <x v="0"/>
    <b v="0"/>
  </r>
  <r>
    <s v="equipognoss"/>
    <s v="Gnoss.Api.DotNetWrapper"/>
    <s v="equipognoss/Gnoss.Api.DotNetWrapper"/>
    <s v=".github/workflows/build.yml"/>
    <x v="0"/>
    <b v="0"/>
  </r>
  <r>
    <s v="Parziwal"/>
    <s v="Defenders"/>
    <s v="Parziwal/Defenders"/>
    <s v=".github/workflows/backend-analysis.yml"/>
    <x v="0"/>
    <b v="0"/>
  </r>
  <r>
    <s v="F-Hostel-Management"/>
    <s v="F-Hostel-Management"/>
    <s v="F-Hostel-Management/F-Hostel-Management"/>
    <s v=".github/workflows/ci.yml"/>
    <x v="0"/>
    <b v="0"/>
  </r>
  <r>
    <s v="Informatievlaanderen"/>
    <s v="streetname-registry"/>
    <s v="Informatievlaanderen/streetname-registry"/>
    <s v=".github/workflows/build.yml"/>
    <x v="0"/>
    <b v="0"/>
  </r>
  <r>
    <s v="justinwritescode"/>
    <s v="Versioning"/>
    <s v="justinwritescode/Versioning"/>
    <s v=".github/workflows/build.yml"/>
    <x v="0"/>
    <b v="0"/>
  </r>
  <r>
    <s v="jaaufauvre"/>
    <s v="github-actions-sonarcloud-net5-demo"/>
    <s v="jaaufauvre/github-actions-sonarcloud-net5-demo"/>
    <s v=".github/workflows/main.yml"/>
    <x v="0"/>
    <b v="0"/>
  </r>
  <r>
    <s v="maacpiash"/>
    <s v="KonSchool"/>
    <s v="maacpiash/KonSchool"/>
    <s v=".github/workflows/sonarcloud.yml"/>
    <x v="0"/>
    <b v="0"/>
  </r>
  <r>
    <s v="POEC-DOTNET-CLERMONT-2022"/>
    <s v="ReserveTaPlace"/>
    <s v="POEC-DOTNET-CLERMONT-2022/ReserveTaPlace"/>
    <s v=".github/workflows/build.yml"/>
    <x v="0"/>
    <b v="0"/>
  </r>
  <r>
    <s v="davidkvc"/>
    <s v="EfficientHttpClientBodyLogging"/>
    <s v="davidkvc/EfficientHttpClientBodyLogging"/>
    <s v=".github/workflows/ci.yml"/>
    <x v="0"/>
    <b v="0"/>
  </r>
  <r>
    <s v="hunter-richardson"/>
    <s v="StructorVerba.RETE"/>
    <s v="hunter-richardson/StructorVerba.RETE"/>
    <s v=".github/workflows/build.yml"/>
    <x v="0"/>
    <b v="0"/>
  </r>
  <r>
    <s v="theomenden"/>
    <s v="TheOmenDen.Shared.JsonApi"/>
    <s v="theomenden/TheOmenDen.Shared.JsonApi"/>
    <s v=".github/workflows/sonarcloud.yml"/>
    <x v="0"/>
    <b v="0"/>
  </r>
  <r>
    <s v="eclipse-tractusx"/>
    <s v="portal-backend"/>
    <s v="eclipse-tractusx/portal-backend"/>
    <s v=".github/workflows/sonarcloud.yml"/>
    <x v="0"/>
    <b v="0"/>
  </r>
  <r>
    <s v="veracity-engineering"/>
    <s v="ApiClients"/>
    <s v="veracity-engineering/ApiClients"/>
    <s v=".github/workflows/sonarqube-scan.yml"/>
    <x v="0"/>
    <b v="0"/>
  </r>
  <r>
    <s v="unosquare"/>
    <s v="unodatetime"/>
    <s v="unosquare/unodatetime"/>
    <s v=".github/workflows/build.yml"/>
    <x v="0"/>
    <b v="0"/>
  </r>
  <r>
    <s v="mineamihai2001"/>
    <s v="FII-dotnet-MyVetAppointment"/>
    <s v="mineamihai2001/FII-dotnet-MyVetAppointment"/>
    <s v=".github/workflows/buid.yml"/>
    <x v="0"/>
    <b v="0"/>
  </r>
  <r>
    <s v="AMANDA-Technology"/>
    <s v="BexioApiNet"/>
    <s v="AMANDA-Technology/BexioApiNet"/>
    <s v=".github/workflows/sonar-analysis.yml"/>
    <x v="0"/>
    <b v="0"/>
  </r>
  <r>
    <s v="Informatievlaanderen"/>
    <s v="csv-formatter"/>
    <s v="Informatievlaanderen/csv-formatter"/>
    <s v=".github/workflows/build.yml"/>
    <x v="0"/>
    <b v="0"/>
  </r>
  <r>
    <s v="ERNI-Academy"/>
    <s v="net6-automation-testware"/>
    <s v="ERNI-Academy/net6-automation-testware"/>
    <s v=".github/workflows/Sonar_Scanner.yml"/>
    <x v="0"/>
    <b v="0"/>
  </r>
  <r>
    <s v="Sila-Money"/>
    <s v="sila-sdk-csharp"/>
    <s v="Sila-Money/sila-sdk-csharp"/>
    <s v=".github/workflows/build.yml"/>
    <x v="0"/>
    <b v="0"/>
  </r>
  <r>
    <s v="eddyfadeev"/>
    <s v="TheFountainOfObjects"/>
    <s v="eddyfadeev/TheFountainOfObjects"/>
    <s v=".github/workflows/build.yml"/>
    <x v="0"/>
    <b v="0"/>
  </r>
  <r>
    <s v="pentaho"/>
    <s v="actions-common"/>
    <s v="pentaho/actions-common"/>
    <s v=".github/workflows/pr.yml"/>
    <x v="0"/>
    <b v="0"/>
  </r>
  <r>
    <s v="210726-wvu-net-ext"/>
    <s v="P2-Group-1--Ryan-Earles--Liam-Sloan--Sean-Fitzmaurice"/>
    <s v="210726-wvu-net-ext/P2-Group-1--Ryan-Earles--Liam-Sloan--Sean-Fitzmaurice"/>
    <s v=".github/workflows/build.yml"/>
    <x v="0"/>
    <b v="0"/>
  </r>
  <r>
    <s v="Informatievlaanderen"/>
    <s v="infrastructure-tests"/>
    <s v="Informatievlaanderen/infrastructure-tests"/>
    <s v=".github/workflows/build.yml"/>
    <x v="0"/>
    <b v="0"/>
  </r>
  <r>
    <s v="guzmanalejandra"/>
    <s v="sonarcloud-analysis"/>
    <s v="guzmanalejandra/sonarcloud-analysis"/>
    <s v=".github/workflows/sonarcloud.yml"/>
    <x v="0"/>
    <b v="0"/>
  </r>
  <r>
    <s v="dusanjovic"/>
    <s v="xbufr"/>
    <s v="dusanjovic/xbufr"/>
    <s v=".github/workflows/build.yml"/>
    <x v="0"/>
    <b v="0"/>
  </r>
  <r>
    <s v="SamSmithNZ-dotcom"/>
    <s v="SamSmithNZ.com"/>
    <s v="SamSmithNZ-dotcom/SamSmithNZ.com"/>
    <s v=".github/workflows/dotnet.yml"/>
    <x v="0"/>
    <b v="0"/>
  </r>
  <r>
    <s v="budzow"/>
    <s v="ConsoleApp47"/>
    <s v="budzow/ConsoleApp47"/>
    <s v=".github/workflows/build.yml"/>
    <x v="0"/>
    <b v="0"/>
  </r>
  <r>
    <s v="NiekGoossens"/>
    <s v="Sofa-Gitclone"/>
    <s v="NiekGoossens/Sofa-Gitclone"/>
    <s v=".github/workflows/sonarcloud.yml"/>
    <x v="0"/>
    <b v="0"/>
  </r>
  <r>
    <n v="9034725985"/>
    <s v="CallCenter"/>
    <s v="9034725985/CallCenter"/>
    <s v=".github/workflows/sonarcloud.yml"/>
    <x v="0"/>
    <b v="0"/>
  </r>
  <r>
    <s v="splitio"/>
    <s v="ios-client"/>
    <s v="splitio/ios-client"/>
    <s v=".github/workflows/test_ios_ut_2.yaml"/>
    <x v="0"/>
    <b v="0"/>
  </r>
  <r>
    <s v="korolei"/>
    <s v="Acme.Retail.BookStorePro"/>
    <s v="korolei/Acme.Retail.BookStorePro"/>
    <s v=".github/workflows/build.yml"/>
    <x v="0"/>
    <b v="0"/>
  </r>
  <r>
    <s v="mathias270197"/>
    <s v="UtopiaBackEnd"/>
    <s v="mathias270197/UtopiaBackEnd"/>
    <s v=".github/workflows/sonar.yml"/>
    <x v="0"/>
    <b v="0"/>
  </r>
  <r>
    <s v="tim-ss"/>
    <s v="UC1"/>
    <s v="tim-ss/UC1"/>
    <s v=".github/workflows/build.yml"/>
    <x v="0"/>
    <b v="0"/>
  </r>
  <r>
    <s v="Group-O-Minitwit"/>
    <s v="minitwit-group-o"/>
    <s v="Group-O-Minitwit/minitwit-group-o"/>
    <s v=".github/workflows/build.yml"/>
    <x v="0"/>
    <b v="0"/>
  </r>
  <r>
    <s v="Dr-GG"/>
    <s v="tenjin-tests-entity-framework-sqlite"/>
    <s v="Dr-GG/tenjin-tests-entity-framework-sqlite"/>
    <s v=".github/workflows/sonarcloud.yml"/>
    <x v="0"/>
    <b v="0"/>
  </r>
  <r>
    <s v="Fontys-Stress-Wearables"/>
    <s v="Patient-Group-Service"/>
    <s v="Fontys-Stress-Wearables/Patient-Group-Service"/>
    <s v=".github/workflows/pull-request.yml"/>
    <x v="0"/>
    <b v="0"/>
  </r>
  <r>
    <s v="Impact-Measurements"/>
    <s v="ImpactMeasurementAPI"/>
    <s v="Impact-Measurements/ImpactMeasurementAPI"/>
    <s v=".github/workflows/CI.yml"/>
    <x v="0"/>
    <b v="0"/>
  </r>
  <r>
    <s v="dvsa"/>
    <s v="cvs-svc-trailer-registration"/>
    <s v="dvsa/cvs-svc-trailer-registration"/>
    <s v=".github/workflows/pr-checks.yml"/>
    <x v="0"/>
    <b v="0"/>
  </r>
  <r>
    <s v="MeikelLP"/>
    <s v="quantum-core-x"/>
    <s v="MeikelLP/quantum-core-x"/>
    <s v=".github/workflows/sonar.yml"/>
    <x v="0"/>
    <b v="0"/>
  </r>
  <r>
    <s v="retroandchill"/>
    <s v="unreal-pokemon"/>
    <s v="retroandchill/unreal-pokemon"/>
    <s v=".github/workflows/auto-build.yml"/>
    <x v="0"/>
    <b v="0"/>
  </r>
  <r>
    <s v="telescope-dotnet"/>
    <s v="telescope"/>
    <s v="telescope-dotnet/telescope"/>
    <s v=".github/workflows/build-test-scan.yml"/>
    <x v="0"/>
    <b v="0"/>
  </r>
  <r>
    <s v="dariuszparzygnat"/>
    <s v="actionstest"/>
    <s v="dariuszparzygnat/actionstest"/>
    <s v=".github/workflows/build.yml"/>
    <x v="0"/>
    <b v="0"/>
  </r>
  <r>
    <s v="RenatoPacheco"/>
    <s v="IntegracaoContinua.Csharp"/>
    <s v="RenatoPacheco/IntegracaoContinua.Csharp"/>
    <s v=".github/workflows/integration-tests.yml"/>
    <x v="0"/>
    <b v="0"/>
  </r>
  <r>
    <s v="chrdek"/>
    <s v="QueryablDataCalc"/>
    <s v="chrdek/QueryablDataCalc"/>
    <s v=".github/workflows/build.yml"/>
    <x v="0"/>
    <b v="0"/>
  </r>
  <r>
    <s v="renanrcr"/>
    <s v="TechChallenge-pagamento"/>
    <s v="renanrcr/TechChallenge-pagamento"/>
    <s v=".github/workflows/pipeline_dotnet.yml"/>
    <x v="0"/>
    <b v="0"/>
  </r>
  <r>
    <s v="Geta"/>
    <s v="geta-oembed"/>
    <s v="Geta/geta-oembed"/>
    <s v=".github/workflows/build.yml"/>
    <x v="0"/>
    <b v="0"/>
  </r>
  <r>
    <s v="flexn-io"/>
    <s v="graybox"/>
    <s v="flexn-io/graybox"/>
    <s v=".github/workflows/code_checks_pr.yml"/>
    <x v="0"/>
    <b v="0"/>
  </r>
  <r>
    <s v="BlizD"/>
    <s v="Tasks"/>
    <s v="BlizD/Tasks"/>
    <s v=".github/workflows/sonar-scanner.yml"/>
    <x v="0"/>
    <b v="0"/>
  </r>
  <r>
    <s v="nunit"/>
    <s v="nunit3-vs-adapter"/>
    <s v="nunit/nunit3-vs-adapter"/>
    <s v=".github/workflows/sonarbuild.yml.UnderWork"/>
    <x v="0"/>
    <b v="0"/>
  </r>
  <r>
    <s v="nikhil-thakkar"/>
    <s v="recipe-maker"/>
    <s v="nikhil-thakkar/recipe-maker"/>
    <s v=".github/workflows/pull_request.yml"/>
    <x v="0"/>
    <b v="0"/>
  </r>
  <r>
    <s v="glacasa"/>
    <s v="TwoStepsAuthenticator"/>
    <s v="glacasa/TwoStepsAuthenticator"/>
    <s v=".github/workflows/sonar.yml"/>
    <x v="0"/>
    <b v="0"/>
  </r>
  <r>
    <s v="cosmos"/>
    <s v="ledger-cosmos"/>
    <s v="cosmos/ledger-cosmos"/>
    <s v=".github/workflows/sonarcloud.yml"/>
    <x v="0"/>
    <b v="0"/>
  </r>
  <r>
    <s v="marklion"/>
    <s v="progress_assitant"/>
    <s v="marklion/progress_assitant"/>
    <s v=".github/workflows/main.yml"/>
    <x v="0"/>
    <b v="0"/>
  </r>
  <r>
    <s v="Raffaello"/>
    <s v="threedangles"/>
    <s v="Raffaello/threedangles"/>
    <s v=".github/workflows/ci-windows.yml"/>
    <x v="0"/>
    <b v="0"/>
  </r>
  <r>
    <s v="DFE-Digital"/>
    <s v="identifiers-api"/>
    <s v="DFE-Digital/identifiers-api"/>
    <s v=".github/workflows/continuous-integration-dotnet.yml"/>
    <x v="0"/>
    <b v="0"/>
  </r>
  <r>
    <s v="SidnevAV"/>
    <s v="SmokeTests1C"/>
    <s v="SidnevAV/SmokeTests1C"/>
    <s v=".github/workflows/qa.yml"/>
    <x v="0"/>
    <b v="0"/>
  </r>
  <r>
    <s v="ihhub"/>
    <s v="fheroes2"/>
    <s v="ihhub/fheroes2"/>
    <s v=".github/workflows/sonarcloud.yml"/>
    <x v="0"/>
    <b v="0"/>
  </r>
  <r>
    <s v="Bardin08"/>
    <s v="algorithms-datastructures"/>
    <s v="Bardin08/algorithms-datastructures"/>
    <s v=".github/workflows/pipeline.yml"/>
    <x v="0"/>
    <b v="0"/>
  </r>
  <r>
    <s v="bcgov"/>
    <s v="hets"/>
    <s v="bcgov/hets"/>
    <s v=".github/workflows/sonar-scan.txt"/>
    <x v="0"/>
    <b v="0"/>
  </r>
  <r>
    <s v="Galad"/>
    <s v="tranquire"/>
    <s v="Galad/tranquire"/>
    <s v=".github/workflows/main.yml"/>
    <x v="0"/>
    <b v="0"/>
  </r>
  <r>
    <s v="RxTelegram"/>
    <s v="RxTelegram.Bot"/>
    <s v="RxTelegram/RxTelegram.Bot"/>
    <s v=".github/workflows/sonarqube.yml"/>
    <x v="0"/>
    <b v="0"/>
  </r>
  <r>
    <s v="AnwarIbrahimi"/>
    <s v="reddify-contentservice"/>
    <s v="AnwarIbrahimi/reddify-contentservice"/>
    <s v=".github/workflows/build.yml"/>
    <x v="0"/>
    <b v="0"/>
  </r>
  <r>
    <s v="ruuvi"/>
    <s v="ruuvi.firmware.c"/>
    <s v="ruuvi/ruuvi.firmware.c"/>
    <s v=".github/workflows/sonar-scan.yml"/>
    <x v="0"/>
    <b v="0"/>
  </r>
  <r>
    <s v="TechNobre"/>
    <s v="PowerUtils.Globalization"/>
    <s v="TechNobre/PowerUtils.Globalization"/>
    <s v=".github/workflows/sonarcloud.yml"/>
    <x v="0"/>
    <b v="0"/>
  </r>
  <r>
    <s v="eqxmedianl"/>
    <s v="EQXMedia.TxFileSystem"/>
    <s v="eqxmedianl/EQXMedia.TxFileSystem"/>
    <s v=".github/workflows/dotnet.yml"/>
    <x v="0"/>
    <b v="0"/>
  </r>
  <r>
    <s v="fledge-power"/>
    <s v="fledge-south-hnz"/>
    <s v="fledge-power/fledge-south-hnz"/>
    <s v=".github/workflows/ci.yml"/>
    <x v="0"/>
    <b v="0"/>
  </r>
  <r>
    <s v="Informatievlaanderen"/>
    <s v="basisregisters-aws-lambda"/>
    <s v="Informatievlaanderen/basisregisters-aws-lambda"/>
    <s v=".github/workflows/build.yml"/>
    <x v="0"/>
    <b v="0"/>
  </r>
  <r>
    <s v="thestahan"/>
    <s v="DrinkingPassionWebApp"/>
    <s v="thestahan/DrinkingPassionWebApp"/>
    <s v=".github/workflows/dotnet.yml"/>
    <x v="0"/>
    <b v="0"/>
  </r>
  <r>
    <s v="martinsozo"/>
    <s v="csi4480project2"/>
    <s v="martinsozo/csi4480project2"/>
    <s v=".github/workflows/sonar-cloud.yml"/>
    <x v="0"/>
    <b v="0"/>
  </r>
  <r>
    <s v="rvodden"/>
    <s v="AoC22"/>
    <s v="rvodden/AoC22"/>
    <s v=".github/workflows/sonar.yml"/>
    <x v="0"/>
    <b v="0"/>
  </r>
  <r>
    <s v="GuilhermeStracini"/>
    <s v="cqrs-boilerplate-dotnet"/>
    <s v="GuilhermeStracini/cqrs-boilerplate-dotnet"/>
    <s v=".github/workflows/sonar-cloud.yml"/>
    <x v="0"/>
    <b v="0"/>
  </r>
  <r>
    <s v="evilz"/>
    <s v="kunai"/>
    <s v="evilz/kunai"/>
    <s v=".github/workflows/build.yml"/>
    <x v="0"/>
    <b v="0"/>
  </r>
  <r>
    <s v="jmacboy"/>
    <s v="prueba-gitflow"/>
    <s v="jmacboy/prueba-gitflow"/>
    <s v=".github/workflows/dotnet.yml"/>
    <x v="0"/>
    <b v="0"/>
  </r>
  <r>
    <s v="Cricle"/>
    <s v="Anf"/>
    <s v="Cricle/Anf"/>
    <s v=".github/workflows/sonarcloud.yml"/>
    <x v="0"/>
    <b v="0"/>
  </r>
  <r>
    <s v="VGuimaraes5"/>
    <s v="fiap-restaurant-pagamento-ms"/>
    <s v="VGuimaraes5/fiap-restaurant-pagamento-ms"/>
    <s v=".github/workflows/sonar.yml"/>
    <x v="0"/>
    <b v="0"/>
  </r>
  <r>
    <s v="dvsa"/>
    <s v="cvs-svc-defects"/>
    <s v="dvsa/cvs-svc-defects"/>
    <s v=".github/workflows/pr-checks.yml"/>
    <x v="0"/>
    <b v="0"/>
  </r>
  <r>
    <s v="Cloud-Awesome"/>
    <s v="dataverse-simulate-sandbox"/>
    <s v="Cloud-Awesome/dataverse-simulate-sandbox"/>
    <s v=".github/workflows/build.yml"/>
    <x v="0"/>
    <b v="0"/>
  </r>
  <r>
    <s v="gorohoroh"/>
    <s v="OdeToFood"/>
    <s v="gorohoroh/OdeToFood"/>
    <s v=".github/workflows/sonarqube.yml"/>
    <x v="0"/>
    <b v="0"/>
  </r>
  <r>
    <s v="PROMJODD"/>
    <s v="carpark-api"/>
    <s v="PROMJODD/carpark-api"/>
    <s v=".github/workflows/sonar.yaml"/>
    <x v="0"/>
    <b v="0"/>
  </r>
  <r>
    <s v="bigfluffycookie"/>
    <s v="Project"/>
    <s v="bigfluffycookie/Project"/>
    <s v=".github/workflows/build.yml"/>
    <x v="0"/>
    <b v="0"/>
  </r>
  <r>
    <s v="nicklasjepsen"/>
    <s v="GravatarSharp"/>
    <s v="nicklasjepsen/GravatarSharp"/>
    <s v=".github/workflows/build.yml"/>
    <x v="0"/>
    <b v="0"/>
  </r>
  <r>
    <s v="serhiiyasenev"/>
    <s v="BookShop"/>
    <s v="serhiiyasenev/BookShop"/>
    <s v=".github/workflows/sonar.yml"/>
    <x v="0"/>
    <b v="0"/>
  </r>
  <r>
    <s v="CodeCraftersMR"/>
    <s v="CCMR-Monopoly"/>
    <s v="CodeCraftersMR/CCMR-Monopoly"/>
    <s v=".github/workflows/SonarCloud.yml"/>
    <x v="0"/>
    <b v="0"/>
  </r>
  <r>
    <s v="Faurby"/>
    <s v="BlackOps"/>
    <s v="Faurby/BlackOps"/>
    <s v=".github/workflows/sonarcube.yml"/>
    <x v="0"/>
    <b v="0"/>
  </r>
  <r>
    <s v="LucasRosinelli"/>
    <s v="CancunSurvivor"/>
    <s v="LucasRosinelli/CancunSurvivor"/>
    <s v=".github/workflows/main.yml"/>
    <x v="0"/>
    <b v="0"/>
  </r>
  <r>
    <s v="swinkaran"/>
    <s v="HService-Integation"/>
    <s v="swinkaran/HService-Integation"/>
    <s v=".github/workflows/build.yml"/>
    <x v="0"/>
    <b v="0"/>
  </r>
  <r>
    <s v="powsybl"/>
    <s v="powsybl-metrix"/>
    <s v="powsybl/powsybl-metrix"/>
    <s v=".github/workflows/qa_pr_cpp_centos7.yml"/>
    <x v="0"/>
    <b v="0"/>
  </r>
  <r>
    <s v="YAXLib"/>
    <s v="YAXLib"/>
    <s v="YAXLib/YAXLib"/>
    <s v=".github/workflows/SonarCloud.yml"/>
    <x v="0"/>
    <b v="0"/>
  </r>
  <r>
    <s v="NashTech-Labs"/>
    <s v="Techhub-template"/>
    <s v="NashTech-Labs/Techhub-template"/>
    <s v=".github/workflows/ci.yml"/>
    <x v="0"/>
    <b v="0"/>
  </r>
  <r>
    <s v="Informatievlaanderen"/>
    <s v="timestamp-jsonconverter"/>
    <s v="Informatievlaanderen/timestamp-jsonconverter"/>
    <s v=".github/workflows/build.yml"/>
    <x v="0"/>
    <b v="0"/>
  </r>
  <r>
    <s v="NeoSOFT-Technologies"/>
    <s v="application-gateway"/>
    <s v="NeoSOFT-Technologies/application-gateway"/>
    <s v=".github/workflows/SonarScan.yaml"/>
    <x v="0"/>
    <b v="0"/>
  </r>
  <r>
    <s v="cbcrouse"/>
    <s v="Git.Clean"/>
    <s v="cbcrouse/Git.Clean"/>
    <s v=".github/workflows/dotnet.yml"/>
    <x v="0"/>
    <b v="0"/>
  </r>
  <r>
    <s v="samuelp0132"/>
    <s v="dotnet-xunit-sonarQube-test"/>
    <s v="samuelp0132/dotnet-xunit-sonarQube-test"/>
    <s v=".github/workflows/build.yaml"/>
    <x v="0"/>
    <b v="0"/>
  </r>
  <r>
    <s v="vil02"/>
    <s v="CtUnits"/>
    <s v="vil02/CtUnits"/>
    <s v=".github/workflows/third_party_checks.yml"/>
    <x v="0"/>
    <b v="0"/>
  </r>
  <r>
    <s v="DannyCornelissen"/>
    <s v="gamepeekr"/>
    <s v="DannyCornelissen/gamepeekr"/>
    <s v=".github/workflows/BackendAction.yml"/>
    <x v="0"/>
    <b v="0"/>
  </r>
  <r>
    <s v="devops2023nguyen365"/>
    <s v="olb_module_03"/>
    <s v="devops2023nguyen365/olb_module_03"/>
    <s v=".github/workflows/github-workflow-build.yml"/>
    <x v="0"/>
    <b v="0"/>
  </r>
  <r>
    <s v="jwidauer"/>
    <s v="sourcerer"/>
    <s v="jwidauer/sourcerer"/>
    <s v=".github/workflows/default.yml"/>
    <x v="0"/>
    <b v="0"/>
  </r>
  <r>
    <s v="The-Poolz"/>
    <s v="Net.Utils.TaskManager"/>
    <s v="The-Poolz/Net.Utils.TaskManager"/>
    <s v=".github/workflows/sonarcloud.yml"/>
    <x v="0"/>
    <b v="0"/>
  </r>
  <r>
    <s v="kokosikbol"/>
    <s v="gg"/>
    <s v="kokosikbol/gg"/>
    <s v=".github/workflows/analysis-sonarcloud.yml"/>
    <x v="0"/>
    <b v="0"/>
  </r>
  <r>
    <s v="BEIS-Digital-Services"/>
    <s v="htg-vendor-management"/>
    <s v="BEIS-Digital-Services/htg-vendor-management"/>
    <s v=".github/workflows/build-sonar.yml"/>
    <x v="0"/>
    <b v="0"/>
  </r>
  <r>
    <s v="Informatievlaanderen"/>
    <s v="redis-populator"/>
    <s v="Informatievlaanderen/redis-populator"/>
    <s v=".github/workflows/build.yml"/>
    <x v="0"/>
    <b v="0"/>
  </r>
  <r>
    <s v="MCBTay"/>
    <s v="XLObjectDropper"/>
    <s v="MCBTay/XLObjectDropper"/>
    <s v=".github/workflows/msbuild.yml"/>
    <x v="0"/>
    <b v="0"/>
  </r>
  <r>
    <s v="LeonardoFerreira1209"/>
    <s v="TOOLS.UTIL.API"/>
    <s v="LeonardoFerreira1209/TOOLS.UTIL.API"/>
    <s v=".github/workflows/master_toolsutilapi.yml"/>
    <x v="0"/>
    <b v="0"/>
  </r>
  <r>
    <s v="Informatievlaanderen"/>
    <s v="api"/>
    <s v="Informatievlaanderen/api"/>
    <s v=".github/workflows/build.yml"/>
    <x v="0"/>
    <b v="0"/>
  </r>
  <r>
    <s v="ZukiLTU"/>
    <s v="Drone_Project"/>
    <s v="ZukiLTU/Drone_Project"/>
    <s v=".github/workflows/build.yml"/>
    <x v="0"/>
    <b v="0"/>
  </r>
  <r>
    <s v="MartinObrecht"/>
    <s v="LearnCraft"/>
    <s v="MartinObrecht/LearnCraft"/>
    <s v=".github/workflows/pull-request-sonar.yml"/>
    <x v="0"/>
    <b v="0"/>
  </r>
  <r>
    <s v="Blodowica"/>
    <s v="TikTok-API-Gateway"/>
    <s v="Blodowica/TikTok-API-Gateway"/>
    <s v=".github/workflows/main.yml"/>
    <x v="0"/>
    <b v="0"/>
  </r>
  <r>
    <s v="IndividualProjectSemester6"/>
    <s v="Movies-Service"/>
    <s v="IndividualProjectSemester6/Movies-Service"/>
    <s v=".github/workflows/sonarcloud.yml"/>
    <x v="0"/>
    <b v="0"/>
  </r>
  <r>
    <s v="TESTARtool"/>
    <s v="ChangeDetection.NET"/>
    <s v="TESTARtool/ChangeDetection.NET"/>
    <s v=".github/workflows/corebuild.yml"/>
    <x v="0"/>
    <b v="0"/>
  </r>
  <r>
    <s v="QuickOrBeDead"/>
    <s v="console-jobs-scheduler"/>
    <s v="QuickOrBeDead/console-jobs-scheduler"/>
    <s v=".github/workflows/build.yml"/>
    <x v="0"/>
    <b v="0"/>
  </r>
  <r>
    <s v="LHPiney"/>
    <s v="magnett-automation-core"/>
    <s v="LHPiney/magnett-automation-core"/>
    <s v=".github/workflows/build.yml"/>
    <x v="0"/>
    <b v="0"/>
  </r>
  <r>
    <s v="PA-NIHR-CRN"/>
    <s v="dte-study-api"/>
    <s v="PA-NIHR-CRN/dte-study-api"/>
    <s v=".github/workflows/sq.yml"/>
    <x v="0"/>
    <b v="0"/>
  </r>
  <r>
    <s v="Amazing-Favorites"/>
    <s v="Amazing-Favorites"/>
    <s v="Amazing-Favorites/Amazing-Favorites"/>
    <s v=".github/workflows/main.yml"/>
    <x v="0"/>
    <b v="0"/>
  </r>
  <r>
    <s v="VascoArreaza"/>
    <s v="OWASPZezengorri"/>
    <s v="VascoArreaza/OWASPZezengorri"/>
    <s v=".github/workflows/build.yml"/>
    <x v="0"/>
    <b v="0"/>
  </r>
  <r>
    <s v="FIAP-G04"/>
    <s v="iburguer-menu"/>
    <s v="FIAP-G04/iburguer-menu"/>
    <s v=".github/workflows/quality-gate.yml"/>
    <x v="0"/>
    <b v="0"/>
  </r>
  <r>
    <s v="pavel-kirienko"/>
    <s v="o1heap"/>
    <s v="pavel-kirienko/o1heap"/>
    <s v=".github/workflows/main.yml"/>
    <x v="0"/>
    <b v="0"/>
  </r>
  <r>
    <s v="LeonardoFerreira1209"/>
    <s v="TOOLS.API"/>
    <s v="LeonardoFerreira1209/TOOLS.API"/>
    <s v=".github/workflows/master_toolsmainapi.yml"/>
    <x v="0"/>
    <b v="0"/>
  </r>
  <r>
    <s v="sgooding"/>
    <s v="Raytracer"/>
    <s v="sgooding/Raytracer"/>
    <s v=".github/workflows/sonarcloud.yml"/>
    <x v="0"/>
    <b v="0"/>
  </r>
  <r>
    <s v="is-tech-y24-1"/>
    <s v="Do-Svyazi.User"/>
    <s v="is-tech-y24-1/Do-Svyazi.User"/>
    <s v=".github/workflows/sonar-cloud.yml"/>
    <x v="0"/>
    <b v="0"/>
  </r>
  <r>
    <s v="onionhammer"/>
    <s v="wordlecs"/>
    <s v="onionhammer/wordlecs"/>
    <s v=".github/workflows/build.yml"/>
    <x v="0"/>
    <b v="0"/>
  </r>
  <r>
    <s v="CrazyKamenwik"/>
    <s v="Marsh"/>
    <s v="CrazyKamenwik/Marsh"/>
    <s v=".github/workflows/build.yml"/>
    <x v="0"/>
    <b v="0"/>
  </r>
  <r>
    <s v="Amatsucozy"/>
    <s v="Amatsucozy.PMS.Shared"/>
    <s v="Amatsucozy/Amatsucozy.PMS.Shared"/>
    <s v=".github/workflows/Shared.Analyze.yml"/>
    <x v="0"/>
    <b v="0"/>
  </r>
  <r>
    <s v="dvsa"/>
    <s v="cvs-tsk-atf-daily-schedules"/>
    <s v="dvsa/cvs-tsk-atf-daily-schedules"/>
    <s v=".github/workflows/pr-checks.yml"/>
    <x v="0"/>
    <b v="0"/>
  </r>
  <r>
    <s v="Informatievlaanderen"/>
    <s v="aws-distributed-s3-cache"/>
    <s v="Informatievlaanderen/aws-distributed-s3-cache"/>
    <s v=".github/workflows/build.yml"/>
    <x v="0"/>
    <b v="0"/>
  </r>
  <r>
    <s v="baking-bad"/>
    <s v="netezos"/>
    <s v="baking-bad/netezos"/>
    <s v=".github/workflows/sonar.yml"/>
    <x v="0"/>
    <b v="0"/>
  </r>
  <r>
    <s v="gaepdit"/>
    <s v="iaip"/>
    <s v="gaepdit/iaip"/>
    <s v=".github/workflows/sonarcloud-scan.yml"/>
    <x v="0"/>
    <b v="0"/>
  </r>
  <r>
    <s v="zh-betina"/>
    <s v="Healthometer-API"/>
    <s v="zh-betina/Healthometer-API"/>
    <s v=".github/workflows/build.yml"/>
    <x v="0"/>
    <b v="0"/>
  </r>
  <r>
    <s v="MILL5"/>
    <s v="Intrinio.Net"/>
    <s v="MILL5/Intrinio.Net"/>
    <s v=".github/workflows/buildTest.yml"/>
    <x v="0"/>
    <b v="0"/>
  </r>
  <r>
    <s v="VGuimaraes5"/>
    <s v="fiat-postech-hackatchon-reports"/>
    <s v="VGuimaraes5/fiat-postech-hackatchon-reports"/>
    <s v=".github/workflows/sonar.yml"/>
    <x v="0"/>
    <b v="0"/>
  </r>
  <r>
    <s v="stjordanis"/>
    <s v="magic.lambda.caching"/>
    <s v="stjordanis/magic.lambda.caching"/>
    <s v=".github/workflows/build.yaml"/>
    <x v="0"/>
    <b v="0"/>
  </r>
  <r>
    <s v="guibranco"/>
    <s v="talabat-hackathon-2022"/>
    <s v="guibranco/talabat-hackathon-2022"/>
    <s v=".github/workflows/sonar-cloud.yml"/>
    <x v="0"/>
    <b v="0"/>
  </r>
  <r>
    <s v="VemundFredriksen"/>
    <s v="ExpressiveFit"/>
    <s v="VemundFredriksen/ExpressiveFit"/>
    <s v=".github/workflows/ci.yml"/>
    <x v="0"/>
    <b v="0"/>
  </r>
  <r>
    <s v="newbe36524"/>
    <s v="Newbe.Claptrap"/>
    <s v="newbe36524/Newbe.Claptrap"/>
    <s v=".github/workflows/main.yml"/>
    <x v="0"/>
    <b v="0"/>
  </r>
  <r>
    <s v="negospo"/>
    <s v="TechChallengeFase4APIPedido"/>
    <s v="negospo/TechChallengeFase4APIPedido"/>
    <s v=".github/workflows/sonar.yml"/>
    <x v="0"/>
    <b v="0"/>
  </r>
  <r>
    <s v="Freaks-Fontys"/>
    <s v="Freaks-APIGateway"/>
    <s v="Freaks-Fontys/Freaks-APIGateway"/>
    <s v=".github/workflows/CI.yml"/>
    <x v="0"/>
    <b v="0"/>
  </r>
  <r>
    <s v="ergincelik"/>
    <s v="Serilog.Enrichers.Mask.Basic"/>
    <s v="ergincelik/Serilog.Enrichers.Mask.Basic"/>
    <s v=".github/workflows/build.yml"/>
    <x v="0"/>
    <b v="0"/>
  </r>
  <r>
    <s v="Flexberry"/>
    <s v="Flexberry.ApacheNiFi.Sample"/>
    <s v="Flexberry/Flexberry.ApacheNiFi.Sample"/>
    <s v=".github/workflows/build.yml"/>
    <x v="0"/>
    <b v="0"/>
  </r>
  <r>
    <s v="FelipeFabricio"/>
    <s v="WonderFood.Pagamentos"/>
    <s v="FelipeFabricio/WonderFood.Pagamentos"/>
    <s v=".github/workflows/ci-cd-pipeline.yml"/>
    <x v="0"/>
    <b v="0"/>
  </r>
  <r>
    <s v="Platform-Assessment-Management"/>
    <s v="pam-server"/>
    <s v="Platform-Assessment-Management/pam-server"/>
    <s v=".github/workflows/build.yml"/>
    <x v="0"/>
    <b v="0"/>
  </r>
  <r>
    <s v="DanWillman"/>
    <s v="PuttPutt"/>
    <s v="DanWillman/PuttPutt"/>
    <s v=".github/workflows/build-and-test.yml"/>
    <x v="0"/>
    <b v="0"/>
  </r>
  <r>
    <s v="PieroMaldonado"/>
    <s v="apiEmpresas-asp.net-auth0"/>
    <s v="PieroMaldonado/apiEmpresas-asp.net-auth0"/>
    <s v=".github/workflows/build.yml"/>
    <x v="0"/>
    <b v="0"/>
  </r>
  <r>
    <s v="gaepdit"/>
    <s v="template-app"/>
    <s v="gaepdit/template-app"/>
    <s v=".github/workflows/sonarcloud-scan.yml"/>
    <x v="0"/>
    <b v="0"/>
  </r>
  <r>
    <s v="tranduckhuy"/>
    <s v="Gdupa-web-mvc"/>
    <s v="tranduckhuy/Gdupa-web-mvc"/>
    <s v=".github/workflows/build.yml"/>
    <x v="0"/>
    <b v="0"/>
  </r>
  <r>
    <s v="russellocean"/>
    <s v="TestModXL"/>
    <s v="russellocean/TestModXL"/>
    <s v=".github/workflows/msbuild.yml"/>
    <x v="0"/>
    <b v="0"/>
  </r>
  <r>
    <s v="locompro"/>
    <s v="ci0128_23b_all_stars"/>
    <s v="locompro/ci0128_23b_all_stars"/>
    <s v=".github/workflows/sonarcloud.yml"/>
    <x v="0"/>
    <b v="0"/>
  </r>
  <r>
    <s v="Informatievlaanderen"/>
    <s v="shaperon"/>
    <s v="Informatievlaanderen/shaperon"/>
    <s v=".github/workflows/build.yml"/>
    <x v="0"/>
    <b v="0"/>
  </r>
  <r>
    <s v="tcortega"/>
    <s v="Cloudy"/>
    <s v="tcortega/Cloudy"/>
    <s v=".github/workflows/sonar-build.yml"/>
    <x v="0"/>
    <b v="0"/>
  </r>
  <r>
    <s v="k3ldar"/>
    <s v="GSendPro"/>
    <s v="k3ldar/GSendPro"/>
    <s v=".github/workflows/SonarCloud.yml"/>
    <x v="0"/>
    <b v="0"/>
  </r>
  <r>
    <s v="bclehmann"/>
    <s v="WPlot"/>
    <s v="bclehmann/WPlot"/>
    <s v=".github/workflows/build.yml"/>
    <x v="0"/>
    <b v="0"/>
  </r>
  <r>
    <s v="Chittiinfo"/>
    <s v="githubact-coit-frontend"/>
    <s v="Chittiinfo/githubact-coit-frontend"/>
    <s v=".github/workflows/coit-frontend-ci.yml"/>
    <x v="0"/>
    <b v="0"/>
  </r>
  <r>
    <s v="noahc3"/>
    <s v="COMP4350"/>
    <s v="noahc3/COMP4350"/>
    <s v=".github/workflows/sonarcloud.yml"/>
    <x v="0"/>
    <b v="0"/>
  </r>
  <r>
    <s v="MelkiBenjamin"/>
    <s v="deploiement-apli-kubernetes-argocd"/>
    <s v="MelkiBenjamin/deploiement-apli-kubernetes-argocd"/>
    <s v=".github/workflows/createcluste-sonarqube-argocd-apli-monitor.yml"/>
    <x v="0"/>
    <b v="0"/>
  </r>
  <r>
    <s v="ManassehV2"/>
    <s v="FarmAdvisorAPI-G2"/>
    <s v="ManassehV2/FarmAdvisorAPI-G2"/>
    <s v=".github/workflows/dotnet-build.yml"/>
    <x v="0"/>
    <b v="0"/>
  </r>
  <r>
    <s v="Flexberry"/>
    <s v="NewPlatform.Flexberry.Caching"/>
    <s v="Flexberry/NewPlatform.Flexberry.Caching"/>
    <s v=".github/workflows/sonar.yml"/>
    <x v="0"/>
    <b v="0"/>
  </r>
  <r>
    <s v="ImSk1"/>
    <s v="Quizle"/>
    <s v="ImSk1/Quizle"/>
    <s v=".github/workflows/build.yml"/>
    <x v="0"/>
    <b v="0"/>
  </r>
  <r>
    <s v="Sakuilim"/>
    <s v="RunnersBlog-Web-Site"/>
    <s v="Sakuilim/RunnersBlog-Web-Site"/>
    <s v=".github/workflows/build.yml"/>
    <x v="0"/>
    <b v="0"/>
  </r>
  <r>
    <s v="Flexberry"/>
    <s v="FlexberryGisTestStand.ODataBackend"/>
    <s v="Flexberry/FlexberryGisTestStand.ODataBackend"/>
    <s v=".github/workflows/build.yml"/>
    <x v="0"/>
    <b v="0"/>
  </r>
  <r>
    <s v="Informatievlaanderen"/>
    <s v="crab"/>
    <s v="Informatievlaanderen/crab"/>
    <s v=".github/workflows/build.yml"/>
    <x v="0"/>
    <b v="0"/>
  </r>
  <r>
    <s v="lucahoegger"/>
    <s v="ZbW.SAD-CarRent"/>
    <s v="lucahoegger/ZbW.SAD-CarRent"/>
    <s v=".github/workflows/build.yml"/>
    <x v="0"/>
    <b v="0"/>
  </r>
  <r>
    <s v="IowaComputerGurus"/>
    <s v="aspnetcore.utilities"/>
    <s v="IowaComputerGurus/aspnetcore.utilities"/>
    <s v=".github/workflows/ci-build.yml"/>
    <x v="0"/>
    <b v="0"/>
  </r>
  <r>
    <s v="wendreof"/>
    <s v="dotnet-ddd"/>
    <s v="wendreof/dotnet-ddd"/>
    <s v=".github/workflows/sonar.yml"/>
    <x v="0"/>
    <b v="0"/>
  </r>
  <r>
    <s v="gvondra"/>
    <s v="BrassLoonDataClient"/>
    <s v="gvondra/BrassLoonDataClient"/>
    <s v=".github/workflows/build.yml"/>
    <x v="0"/>
    <b v="0"/>
  </r>
  <r>
    <s v="stjordanis"/>
    <s v="magic.lambda.scheduler"/>
    <s v="stjordanis/magic.lambda.scheduler"/>
    <s v=".github/workflows/build.yaml"/>
    <x v="0"/>
    <b v="0"/>
  </r>
  <r>
    <s v="EmilioSerna"/>
    <s v="SonarCloudGUI"/>
    <s v="EmilioSerna/SonarCloudGUI"/>
    <s v=".github/workflows/build.yml"/>
    <x v="0"/>
    <b v="0"/>
  </r>
  <r>
    <s v="shannonbooth"/>
    <s v="patch"/>
    <s v="shannonbooth/patch"/>
    <s v=".github/workflows/sonar.yml"/>
    <x v="0"/>
    <b v="0"/>
  </r>
  <r>
    <s v="ThaisTamaio"/>
    <s v="parcial1Web"/>
    <s v="ThaisTamaio/parcial1Web"/>
    <s v=".github/workflows/build.yml"/>
    <x v="0"/>
    <b v="0"/>
  </r>
  <r>
    <s v="SubstrateGaming"/>
    <s v="Substrate.NET.Metadata"/>
    <s v="SubstrateGaming/Substrate.NET.Metadata"/>
    <s v=".github/workflows/build.yml"/>
    <x v="0"/>
    <b v="0"/>
  </r>
  <r>
    <s v="DavidSSL"/>
    <s v="feedz"/>
    <s v="DavidSSL/feedz"/>
    <s v=".github/workflows/build.yml"/>
    <x v="0"/>
    <b v="0"/>
  </r>
  <r>
    <s v="Stijn-Rutten"/>
    <s v="domain-driven-chess"/>
    <s v="Stijn-Rutten/domain-driven-chess"/>
    <s v=".github/workflows/build.yml"/>
    <x v="0"/>
    <b v="0"/>
  </r>
  <r>
    <s v="tj-cappelletti"/>
    <s v="tsa-submissions-coding-api"/>
    <s v="tj-cappelletti/tsa-submissions-coding-api"/>
    <s v=".github/workflows/sonarcloud.yml"/>
    <x v="0"/>
    <b v="0"/>
  </r>
  <r>
    <s v="rickvdbosch"/>
    <s v="scrapionize"/>
    <s v="rickvdbosch/scrapionize"/>
    <s v=".github/workflows/sonar-cloud.yml"/>
    <x v="0"/>
    <b v="0"/>
  </r>
  <r>
    <s v="jackrea07"/>
    <s v="SWEProject"/>
    <s v="jackrea07/SWEProject"/>
    <s v=".github/workflows/build.yml"/>
    <x v="0"/>
    <b v="0"/>
  </r>
  <r>
    <s v="nodew"/>
    <s v="PocketDesktop"/>
    <s v="nodew/PocketDesktop"/>
    <s v=".github/workflows/ci.yml"/>
    <x v="0"/>
    <b v="0"/>
  </r>
  <r>
    <s v="dementcore"/>
    <s v="Mediate"/>
    <s v="dementcore/Mediate"/>
    <s v=".github/workflows/build_PR.yml"/>
    <x v="0"/>
    <b v="0"/>
  </r>
  <r>
    <s v="VirtualPhotonics"/>
    <s v="Vts.MonteCarlo"/>
    <s v="VirtualPhotonics/Vts.MonteCarlo"/>
    <s v=".github/workflows/build.yml"/>
    <x v="0"/>
    <b v="0"/>
  </r>
  <r>
    <s v="2lambda123"/>
    <s v="sonar-cxx"/>
    <s v="2lambda123/sonar-cxx"/>
    <s v=".github/workflows/cxx-ci.yml"/>
    <x v="0"/>
    <b v="0"/>
  </r>
  <r>
    <s v="Informatievlaanderen"/>
    <s v="extract-bundler"/>
    <s v="Informatievlaanderen/extract-bundler"/>
    <s v=".github/workflows/build.yml"/>
    <x v="0"/>
    <b v="0"/>
  </r>
  <r>
    <s v="bootcom-uk"/>
    <s v="maui-shared"/>
    <s v="bootcom-uk/maui-shared"/>
    <s v=".github/workflows/sonarcloud.yml"/>
    <x v="0"/>
    <b v="0"/>
  </r>
  <r>
    <s v="jeangatto"/>
    <s v="ASP.NET-Core-API-DDD-SOLID"/>
    <s v="jeangatto/ASP.NET-Core-API-DDD-SOLID"/>
    <s v=".github/workflows/sonar-cloud.yml"/>
    <x v="0"/>
    <b v="0"/>
  </r>
  <r>
    <s v="zbelina20"/>
    <s v="EasyReqAssist"/>
    <s v="zbelina20/EasyReqAssist"/>
    <s v=".github/workflows/build.yml"/>
    <x v="0"/>
    <b v="0"/>
  </r>
  <r>
    <s v="UEHMonQAQC"/>
    <s v="ST_K44"/>
    <s v="UEHMonQAQC/ST_K44"/>
    <s v=".github/workflows/build.yml"/>
    <x v="0"/>
    <b v="0"/>
  </r>
  <r>
    <s v="okproject"/>
    <s v="CryptoMarket"/>
    <s v="okproject/CryptoMarket"/>
    <s v=".github/workflows/build.yml"/>
    <x v="0"/>
    <b v="0"/>
  </r>
  <r>
    <s v="Zubax"/>
    <s v="kocherga"/>
    <s v="Zubax/kocherga"/>
    <s v=".github/workflows/main.yml"/>
    <x v="0"/>
    <b v="0"/>
  </r>
  <r>
    <s v="FuyukiSakura"/>
    <s v="BeatSaber_Connect"/>
    <s v="FuyukiSakura/BeatSaber_Connect"/>
    <s v=".github/workflows/build.yml"/>
    <x v="0"/>
    <b v="0"/>
  </r>
  <r>
    <s v="MCBTay"/>
    <s v="XLMenuMod"/>
    <s v="MCBTay/XLMenuMod"/>
    <s v=".github/workflows/msbuild.yml"/>
    <x v="0"/>
    <b v="0"/>
  </r>
  <r>
    <s v="3KeyCompany"/>
    <s v="CZERTAINLY-Auth"/>
    <s v="3KeyCompany/CZERTAINLY-Auth"/>
    <s v=".github/workflows/build.yml"/>
    <x v="0"/>
    <b v="0"/>
  </r>
  <r>
    <s v="rarelysimple"/>
    <s v="RarelySimple.AvatarScriptLink"/>
    <s v="rarelysimple/RarelySimple.AvatarScriptLink"/>
    <s v=".github/workflows/sonarcloud-dotnet.yml"/>
    <x v="0"/>
    <b v="0"/>
  </r>
  <r>
    <s v="Tischreservierung"/>
    <s v="Backend"/>
    <s v="Tischreservierung/Backend"/>
    <s v=".github/workflows/sonarqube.yml"/>
    <x v="0"/>
    <b v="0"/>
  </r>
  <r>
    <s v="Fusion-P3"/>
    <s v="FusionBackend"/>
    <s v="Fusion-P3/FusionBackend"/>
    <s v=".github/workflows/sonarcloud.yml"/>
    <x v="0"/>
    <b v="0"/>
  </r>
  <r>
    <s v="IntegerMan"/>
    <s v="WhereDoggo"/>
    <s v="IntegerMan/WhereDoggo"/>
    <s v=".github/workflows/build.yml"/>
    <x v="0"/>
    <b v="0"/>
  </r>
  <r>
    <s v="llevera"/>
    <s v="memotions"/>
    <s v="llevera/memotions"/>
    <s v=".github/workflows/build.yml"/>
    <x v="0"/>
    <b v="0"/>
  </r>
  <r>
    <s v="Informatievlaanderen"/>
    <s v="basisregisters-opentelemetry"/>
    <s v="Informatievlaanderen/basisregisters-opentelemetry"/>
    <s v=".github/workflows/build.yml"/>
    <x v="0"/>
    <b v="0"/>
  </r>
  <r>
    <s v="damienbod"/>
    <s v="EndToEndSecurity"/>
    <s v="damienbod/EndToEndSecurity"/>
    <s v=".github/workflows/sonarbuild.yml"/>
    <x v="0"/>
    <b v="0"/>
  </r>
  <r>
    <s v="markadrake"/>
    <s v="humble-umbraco-starter-kit"/>
    <s v="markadrake/humble-umbraco-starter-kit"/>
    <s v=".github/workflows/build.yml"/>
    <x v="0"/>
    <b v="0"/>
  </r>
  <r>
    <s v="natarajanganapathi"/>
    <s v="sparkplug-api-abstractions"/>
    <s v="natarajanganapathi/sparkplug-api-abstractions"/>
    <s v=".github/workflows/sonarcloud.yml"/>
    <x v="0"/>
    <b v="0"/>
  </r>
  <r>
    <s v="Flexberry"/>
    <s v="NewPlatform.Flexberry.LogService"/>
    <s v="Flexberry/NewPlatform.Flexberry.LogService"/>
    <s v=".github/workflows/sonar.yml"/>
    <x v="0"/>
    <b v="0"/>
  </r>
  <r>
    <s v="CherevatovDk"/>
    <s v="HackerNewsWrapperApi"/>
    <s v="CherevatovDk/HackerNewsWrapperApi"/>
    <s v=".github/workflows/sonarcloud.yml"/>
    <x v="0"/>
    <b v="0"/>
  </r>
  <r>
    <s v="ManassehV2"/>
    <s v="MedTracker-G2"/>
    <s v="ManassehV2/MedTracker-G2"/>
    <s v=".github/workflows/dotnet.yml"/>
    <x v="0"/>
    <b v="0"/>
  </r>
  <r>
    <s v="theomenden"/>
    <s v="MTGView.Blazor.Server"/>
    <s v="theomenden/MTGView.Blazor.Server"/>
    <s v=".github/workflows/dotnet.yml"/>
    <x v="0"/>
    <b v="0"/>
  </r>
  <r>
    <s v="Projetosgeovane"/>
    <s v="fastfood-order-service"/>
    <s v="Projetosgeovane/fastfood-order-service"/>
    <s v=".github/workflows/deploy.yml"/>
    <x v="0"/>
    <b v="0"/>
  </r>
  <r>
    <s v="eduardonaguiar"/>
    <s v="PersonalApp_Estudos_Api"/>
    <s v="eduardonaguiar/PersonalApp_Estudos_Api"/>
    <s v=".github/workflows/build.yml"/>
    <x v="0"/>
    <b v="0"/>
  </r>
  <r>
    <s v="panos-konstantellos"/>
    <s v="Graduation"/>
    <s v="panos-konstantellos/Graduation"/>
    <s v=".github/workflows/build.yml"/>
    <x v="0"/>
    <b v="0"/>
  </r>
  <r>
    <s v="uraisg"/>
    <s v="media-library-azure"/>
    <s v="uraisg/media-library-azure"/>
    <s v=".github/workflows/build-and-test.yml"/>
    <x v="0"/>
    <b v="0"/>
  </r>
  <r>
    <s v="SilverLiningComputing"/>
    <s v="MoqToNSubstituteConverter"/>
    <s v="SilverLiningComputing/MoqToNSubstituteConverter"/>
    <s v=".github/workflows/sonarcloud.yml"/>
    <x v="0"/>
    <b v="0"/>
  </r>
  <r>
    <s v="MrSchyzo"/>
    <s v="kula-world-2d-dot-net"/>
    <s v="MrSchyzo/kula-world-2d-dot-net"/>
    <s v=".github/workflows/build.yml"/>
    <x v="0"/>
    <b v="0"/>
  </r>
  <r>
    <s v="Altinn"/>
    <s v="codelists-lib-dotnet"/>
    <s v="Altinn/codelists-lib-dotnet"/>
    <s v=".github/workflows/test-and-analyze.yml"/>
    <x v="0"/>
    <b v="0"/>
  </r>
  <r>
    <s v="Scandal-UK"/>
    <s v="QuickCompare"/>
    <s v="Scandal-UK/QuickCompare"/>
    <s v=".github/workflows/sonarcloud.yml"/>
    <x v="0"/>
    <b v="0"/>
  </r>
  <r>
    <s v="Promact"/>
    <s v="Questy"/>
    <s v="Promact/Questy"/>
    <s v=".github/workflows/build.yml"/>
    <x v="0"/>
    <b v="0"/>
  </r>
  <r>
    <s v="mrrhak"/>
    <s v="s3_file_provider"/>
    <s v="mrrhak/s3_file_provider"/>
    <s v=".github/workflows/sonarcloud.yml"/>
    <x v="0"/>
    <b v="0"/>
  </r>
  <r>
    <s v="SciDotNet"/>
    <s v="Sci.NET"/>
    <s v="SciDotNet/Sci.NET"/>
    <s v=".github/workflows/sonarcloud.yml"/>
    <x v="0"/>
    <b v="0"/>
  </r>
  <r>
    <s v="Flexberry"/>
    <s v="Flexberry.CodeGen.AspNetCoreAndEmber.Sample"/>
    <s v="Flexberry/Flexberry.CodeGen.AspNetCoreAndEmber.Sample"/>
    <s v=".github/workflows/sonar.yml"/>
    <x v="0"/>
    <b v="0"/>
  </r>
  <r>
    <s v="Informatievlaanderen"/>
    <s v="projection-handling"/>
    <s v="Informatievlaanderen/projection-handling"/>
    <s v=".github/workflows/build.yml"/>
    <x v="0"/>
    <b v="0"/>
  </r>
  <r>
    <s v="JackyTsai70113"/>
    <s v="Playground"/>
    <s v="JackyTsai70113/Playground"/>
    <s v=".github/workflows/sonarcloud.yml"/>
    <x v="0"/>
    <b v="0"/>
  </r>
  <r>
    <s v="Informatievlaanderen"/>
    <s v="public-api"/>
    <s v="Informatievlaanderen/public-api"/>
    <s v=".github/workflows/build.yml"/>
    <x v="0"/>
    <b v="0"/>
  </r>
  <r>
    <s v="rudderlabs"/>
    <s v="database-encryption-ios"/>
    <s v="rudderlabs/database-encryption-ios"/>
    <s v=".github/workflows/test.yml"/>
    <x v="0"/>
    <b v="0"/>
  </r>
  <r>
    <s v="TechNobre"/>
    <s v="PowerUtils.AspNetCore.ErrorHandler"/>
    <s v="TechNobre/PowerUtils.AspNetCore.ErrorHandler"/>
    <s v=".github/workflows/sonarcloud.yml"/>
    <x v="0"/>
    <b v="0"/>
  </r>
  <r>
    <s v="gustavojose136"/>
    <s v="Connecta-Agenda-API"/>
    <s v="gustavojose136/Connecta-Agenda-API"/>
    <s v=".github/workflows/sonarcloud.yml"/>
    <x v="0"/>
    <b v="0"/>
  </r>
  <r>
    <s v="tranduckhuy"/>
    <s v="CleanArchitecture"/>
    <s v="tranduckhuy/CleanArchitecture"/>
    <s v=".github/workflows/build.yml"/>
    <x v="0"/>
    <b v="0"/>
  </r>
  <r>
    <s v="asecurityguru"/>
    <s v="devsecops-dotnet-github-actions-end-to-end-solution"/>
    <s v="asecurityguru/devsecops-dotnet-github-actions-end-to-end-solution"/>
    <s v=".github/workflows/devsecops-workflow.yaml"/>
    <x v="0"/>
    <b v="0"/>
  </r>
  <r>
    <s v="alkampfergit"/>
    <s v="KernelMemory.Extensions"/>
    <s v="alkampfergit/KernelMemory.Extensions"/>
    <s v=".github/workflows/sonar-cloud.yml"/>
    <x v="0"/>
    <b v="0"/>
  </r>
  <r>
    <s v="Flexberry"/>
    <s v="Flexberry.PgBouncer.Sample"/>
    <s v="Flexberry/Flexberry.PgBouncer.Sample"/>
    <s v=".github/workflows/build.yml"/>
    <x v="0"/>
    <b v="0"/>
  </r>
  <r>
    <s v="MRRSoft"/>
    <s v="Znode_sonar_test"/>
    <s v="MRRSoft/Znode_sonar_test"/>
    <s v=".github/workflows/build.yml"/>
    <x v="0"/>
    <b v="0"/>
  </r>
  <r>
    <s v="itsAbhi650"/>
    <s v="YAMP-alpha"/>
    <s v="itsAbhi650/YAMP-alpha"/>
    <s v=".github/workflows/build.yml"/>
    <x v="0"/>
    <b v="0"/>
  </r>
  <r>
    <s v="Nava-Inc"/>
    <s v="nava-back-end"/>
    <s v="Nava-Inc/nava-back-end"/>
    <s v=".github/workflows/build.yml"/>
    <x v="0"/>
    <b v="0"/>
  </r>
  <r>
    <s v="Informatievlaanderen"/>
    <s v="hashcode-calculator"/>
    <s v="Informatievlaanderen/hashcode-calculator"/>
    <s v=".github/workflows/build.yml"/>
    <x v="0"/>
    <b v="0"/>
  </r>
  <r>
    <s v="dietmar-schoder"/>
    <s v="ChainExample"/>
    <s v="dietmar-schoder/ChainExample"/>
    <s v=".github/workflows/build.yml"/>
    <x v="0"/>
    <b v="0"/>
  </r>
  <r>
    <s v="MatiasRamsland01"/>
    <s v="BackgroundService"/>
    <s v="MatiasRamsland01/BackgroundService"/>
    <s v=".github/workflows/build.yml"/>
    <x v="0"/>
    <b v="0"/>
  </r>
  <r>
    <s v="onkwon"/>
    <s v="halmcu"/>
    <s v="onkwon/halmcu"/>
    <s v=".github/workflows/build.yml"/>
    <x v="0"/>
    <b v="0"/>
  </r>
  <r>
    <s v="Cricle"/>
    <s v="Ao.SavableConfig"/>
    <s v="Cricle/Ao.SavableConfig"/>
    <s v=".github/workflows/build.yml"/>
    <x v="0"/>
    <b v="0"/>
  </r>
  <r>
    <s v="stanriders"/>
    <s v="WebPerformanceCalculator"/>
    <s v="stanriders/WebPerformanceCalculator"/>
    <s v=".github/workflows/build.yml"/>
    <x v="0"/>
    <b v="0"/>
  </r>
  <r>
    <s v="au-chrismor"/>
    <s v="synth"/>
    <s v="au-chrismor/synth"/>
    <s v=".github/workflows/main.yml"/>
    <x v="0"/>
    <b v="0"/>
  </r>
  <r>
    <s v="Tim275"/>
    <s v="kubernetes-3-tier-application"/>
    <s v="Tim275/kubernetes-3-tier-application"/>
    <s v=".github/workflows/ci.yaml"/>
    <x v="0"/>
    <b v="0"/>
  </r>
  <r>
    <s v="Sakuilim"/>
    <s v="RoslintorNET"/>
    <s v="Sakuilim/RoslintorNET"/>
    <s v=".github/workflows/build.yml"/>
    <x v="0"/>
    <b v="0"/>
  </r>
  <r>
    <s v="isiqueira"/>
    <s v="teste-b3"/>
    <s v="isiqueira/teste-b3"/>
    <s v=".github/workflows/sonarcloud.yml"/>
    <x v="0"/>
    <b v="0"/>
  </r>
  <r>
    <s v="GijsVerdonk"/>
    <s v="SharedGroceryList-ASP.NET-Back-End"/>
    <s v="GijsVerdonk/SharedGroceryList-ASP.NET-Back-End"/>
    <s v=".github/workflows/build.yml"/>
    <x v="0"/>
    <b v="0"/>
  </r>
  <r>
    <s v="jonhsonrafael"/>
    <s v="Umbraco-Test"/>
    <s v="jonhsonrafael/Umbraco-Test"/>
    <s v=".github/workflows/build.yml"/>
    <x v="0"/>
    <b v="0"/>
  </r>
  <r>
    <s v="SamuelBagattin"/>
    <s v="jobs"/>
    <s v="SamuelBagattin/jobs"/>
    <s v=".github/workflows/sonarcloud.yml"/>
    <x v="0"/>
    <b v="0"/>
  </r>
  <r>
    <s v="prdosar"/>
    <s v="reseaupsy"/>
    <s v="prdosar/reseaupsy"/>
    <s v=".github/workflows/dotnet.yml"/>
    <x v="0"/>
    <b v="0"/>
  </r>
  <r>
    <s v="mrrhak"/>
    <s v="dotnet-app"/>
    <s v="mrrhak/dotnet-app"/>
    <s v=".github/workflows/sonarcloud.yml"/>
    <x v="0"/>
    <b v="0"/>
  </r>
  <r>
    <s v="LedgerHQ"/>
    <s v="app-persistence"/>
    <s v="LedgerHQ/app-persistence"/>
    <s v=".github/workflows/sonarcloud.yml"/>
    <x v="0"/>
    <b v="0"/>
  </r>
  <r>
    <s v="TechNobre"/>
    <s v="PowerUtils.Geolocation"/>
    <s v="TechNobre/PowerUtils.Geolocation"/>
    <s v=".github/workflows/sonarcloud.yml"/>
    <x v="0"/>
    <b v="0"/>
  </r>
  <r>
    <s v="TechNobre"/>
    <s v="PowerUtils.Security"/>
    <s v="TechNobre/PowerUtils.Security"/>
    <s v=".github/workflows/sonarcloud.yml"/>
    <x v="0"/>
    <b v="0"/>
  </r>
  <r>
    <s v="TechNobre"/>
    <s v="PowerUtils.AspNetCore.ErrorHandler.ResponseTypes"/>
    <s v="TechNobre/PowerUtils.AspNetCore.ErrorHandler.ResponseTypes"/>
    <s v=".github/workflows/sonarcloud.yml"/>
    <x v="0"/>
    <b v="0"/>
  </r>
  <r>
    <s v="negospo"/>
    <s v="TCF5-PedidoService"/>
    <s v="negospo/TCF5-PedidoService"/>
    <s v=".github/workflows/sonar.yml"/>
    <x v="0"/>
    <b v="0"/>
  </r>
  <r>
    <s v="mz-automation"/>
    <s v="lib60870"/>
    <s v="mz-automation/lib60870"/>
    <s v=".github/workflows/main.yml"/>
    <x v="0"/>
    <b v="0"/>
  </r>
  <r>
    <s v="JSkimming"/>
    <s v="Castle.Core.AsyncInterceptor"/>
    <s v="JSkimming/Castle.Core.AsyncInterceptor"/>
    <s v=".github/workflows/ci.yaml"/>
    <x v="0"/>
    <b v="0"/>
  </r>
  <r>
    <s v="oscript-library"/>
    <s v="v8storage"/>
    <s v="oscript-library/v8storage"/>
    <s v=".github/workflows/qa.yml"/>
    <x v="0"/>
    <b v="0"/>
  </r>
  <r>
    <s v="EvoEsports"/>
    <s v="EvoSC-sharp"/>
    <s v="EvoEsports/EvoSC-sharp"/>
    <s v=".github/workflows/sonarcloud.yml"/>
    <x v="0"/>
    <b v="0"/>
  </r>
  <r>
    <s v="orso-co"/>
    <s v="Orso.Arpa.Api"/>
    <s v="orso-co/Orso.Arpa.Api"/>
    <s v=".github/workflows/sonar.yml"/>
    <x v="0"/>
    <b v="0"/>
  </r>
  <r>
    <s v="Informatievlaanderen"/>
    <s v="grar-common"/>
    <s v="Informatievlaanderen/grar-common"/>
    <s v=".github/workflows/build.yml"/>
    <x v="0"/>
    <b v="0"/>
  </r>
  <r>
    <s v="rootstrap"/>
    <s v="rs-code-review-metrics"/>
    <s v="rootstrap/rs-code-review-metrics"/>
    <s v=".github/workflows/ruby.yml"/>
    <x v="0"/>
    <b v="0"/>
  </r>
  <r>
    <s v="wulfland"/>
    <s v="MyFlow"/>
    <s v="wulfland/MyFlow"/>
    <s v=".github/workflows/dotnet.yml"/>
    <x v="0"/>
    <b v="0"/>
  </r>
  <r>
    <s v="aruizs"/>
    <s v="unleash-client-cpp"/>
    <s v="aruizs/unleash-client-cpp"/>
    <s v=".github/workflows/ubuntu.yml"/>
    <x v="0"/>
    <b v="0"/>
  </r>
  <r>
    <s v="fledge-power"/>
    <s v="fledgepower-rule-systemsp"/>
    <s v="fledge-power/fledgepower-rule-systemsp"/>
    <s v=".github/workflows/ci.yml"/>
    <x v="0"/>
    <b v="0"/>
  </r>
  <r>
    <s v="vivienne-sudo"/>
    <s v="ATUProjectModule"/>
    <s v="vivienne-sudo/ATUProjectModule"/>
    <s v=".github/workflows/SonarCloud.yml"/>
    <x v="0"/>
    <b v="0"/>
  </r>
  <r>
    <s v="AntaresSimulatorTeam"/>
    <s v="antares-xpansion"/>
    <s v="AntaresSimulatorTeam/antares-xpansion"/>
    <s v=".github/workflows/sonarcloud.yml"/>
    <x v="0"/>
    <b v="0"/>
  </r>
  <r>
    <s v="loic-lopez"/>
    <s v="Leaf"/>
    <s v="loic-lopez/Leaf"/>
    <s v=".github/workflows/leaf_sonar_scan_workflow.yml"/>
    <x v="0"/>
    <b v="0"/>
  </r>
  <r>
    <s v="thenameless314159"/>
    <s v="SourceGeneratorUtils"/>
    <s v="thenameless314159/SourceGeneratorUtils"/>
    <s v=".github/workflows/analysis.yml"/>
    <x v="0"/>
    <b v="0"/>
  </r>
  <r>
    <s v="stjordanis"/>
    <s v="magic.lambda.mail"/>
    <s v="stjordanis/magic.lambda.mail"/>
    <s v=".github/workflows/build.yaml"/>
    <x v="0"/>
    <b v="0"/>
  </r>
  <r>
    <s v="AxaFrance"/>
    <s v="ecotag"/>
    <s v="AxaFrance/ecotag"/>
    <s v=".github/workflows/ecotag-ci.yml"/>
    <x v="0"/>
    <b v="0"/>
  </r>
  <r>
    <s v="JayKrishnareddy"/>
    <s v="UnitTest_Mock"/>
    <s v="JayKrishnareddy/UnitTest_Mock"/>
    <s v=".github/workflows/dotnet.yml"/>
    <x v="0"/>
    <b v="0"/>
  </r>
  <r>
    <s v="HerculesCRUE"/>
    <s v="HerculesMA"/>
    <s v="HerculesCRUE/HerculesMA"/>
    <s v=".github/workflows/dotnet_Hercules.MA.GraphicEngine.yml"/>
    <x v="0"/>
    <b v="0"/>
  </r>
  <r>
    <s v="gromozeka07b9"/>
    <s v="QuestHelper"/>
    <s v="gromozeka07b9/QuestHelper"/>
    <s v=".github/workflows/build.yml"/>
    <x v="0"/>
    <b v="0"/>
  </r>
  <r>
    <s v="bia-technologies"/>
    <s v="yaxunit"/>
    <s v="bia-technologies/yaxunit"/>
    <s v=".github/workflows/sq.yml"/>
    <x v="0"/>
    <b v="0"/>
  </r>
  <r>
    <s v="jaelkwakkel"/>
    <s v="WebDevProject"/>
    <s v="jaelkwakkel/WebDevProject"/>
    <s v=".github/workflows/dotnet.yml"/>
    <x v="0"/>
    <b v="0"/>
  </r>
  <r>
    <s v="mustafagenc"/>
    <s v="multisms"/>
    <s v="mustafagenc/multisms"/>
    <s v=".github/workflows/sonarqube.yml"/>
    <x v="0"/>
    <b v="0"/>
  </r>
  <r>
    <s v="royviggo"/>
    <s v="FamilieImport"/>
    <s v="royviggo/FamilieImport"/>
    <s v=".github/workflows/build.yml"/>
    <x v="0"/>
    <b v="0"/>
  </r>
  <r>
    <s v="HugoGit-Hub"/>
    <s v="EpicRoadTrip"/>
    <s v="HugoGit-Hub/EpicRoadTrip"/>
    <s v=".github/workflows/EpicRoadTripCI.yml"/>
    <x v="0"/>
    <b v="0"/>
  </r>
  <r>
    <s v="WinTenDev"/>
    <s v="ZiziBot.NET"/>
    <s v="WinTenDev/ZiziBot.NET"/>
    <s v=".github/workflows/sonarlint.yml"/>
    <x v="0"/>
    <b v="0"/>
  </r>
  <r>
    <s v="Flexberry"/>
    <s v="NewPlatform.Flexberry.GIS"/>
    <s v="Flexberry/NewPlatform.Flexberry.GIS"/>
    <s v=".github/workflows/sonar.yml"/>
    <x v="0"/>
    <b v="0"/>
  </r>
  <r>
    <s v="JasonLWalker"/>
    <s v="Jlw.LocalizedContent"/>
    <s v="JasonLWalker/Jlw.LocalizedContent"/>
    <s v=".github/workflows/sonnarbuild.yml"/>
    <x v="0"/>
    <b v="0"/>
  </r>
  <r>
    <s v="lukas-frystak-sonarsource"/>
    <s v="SonarCloudTest"/>
    <s v="lukas-frystak-sonarsource/SonarCloudTest"/>
    <s v=".github/workflows/build.yml"/>
    <x v="0"/>
    <b v="0"/>
  </r>
  <r>
    <s v="stanriders"/>
    <s v="mutualify"/>
    <s v="stanriders/mutualify"/>
    <s v=".github/workflows/build.yml"/>
    <x v="0"/>
    <b v="0"/>
  </r>
  <r>
    <s v="nicober1"/>
    <s v="methanol---analytics--service"/>
    <s v="nicober1/methanol---analytics--service"/>
    <s v=".github/workflows/methanol-analytics-pr-trigger.yml"/>
    <x v="0"/>
    <b v="0"/>
  </r>
  <r>
    <s v="KBL-Framework"/>
    <s v="KBL.Framework"/>
    <s v="KBL-Framework/KBL.Framework"/>
    <s v=".github/workflows/sonar.yml"/>
    <x v="0"/>
    <b v="0"/>
  </r>
  <r>
    <s v="the-web-forest"/>
    <s v="Ipe"/>
    <s v="the-web-forest/Ipe"/>
    <s v=".github/workflows/sonar-cloud.yml"/>
    <x v="0"/>
    <b v="0"/>
  </r>
  <r>
    <s v="preira"/>
    <s v="FastCSharp"/>
    <s v="preira/FastCSharp"/>
    <s v=".github/workflows/sonar.yml"/>
    <x v="0"/>
    <b v="0"/>
  </r>
  <r>
    <s v="SOAT1-GRP13"/>
    <s v="TechChallenge-Pagamento"/>
    <s v="SOAT1-GRP13/TechChallenge-Pagamento"/>
    <s v=".github/workflows/sonarcloud-publish.yml"/>
    <x v="0"/>
    <b v="0"/>
  </r>
  <r>
    <s v="panosen"/>
    <s v="panosen-codedom-vue"/>
    <s v="panosen/panosen-codedom-vue"/>
    <s v=".github/workflows/sonar_cloud.yml"/>
    <x v="0"/>
    <b v="0"/>
  </r>
  <r>
    <s v="majaelb"/>
    <s v="TodoList"/>
    <s v="majaelb/TodoList"/>
    <s v=".github/workflows/CodeAnalysis.yml"/>
    <x v="0"/>
    <b v="0"/>
  </r>
  <r>
    <s v="220926NET"/>
    <s v="P2-Virtual-Garden"/>
    <s v="220926NET/P2-Virtual-Garden"/>
    <s v=".github/workflows/build.yml"/>
    <x v="0"/>
    <b v="0"/>
  </r>
  <r>
    <s v="ThomasSchuetz"/>
    <s v="SolarAnglesNet"/>
    <s v="ThomasSchuetz/SolarAnglesNet"/>
    <s v=".github/workflows/dotnet-core.yml"/>
    <x v="0"/>
    <b v="0"/>
  </r>
  <r>
    <s v="lsnelinski"/>
    <s v="FileHashGenerator"/>
    <s v="lsnelinski/FileHashGenerator"/>
    <s v=".github/workflows/ci.yml"/>
    <x v="0"/>
    <b v="0"/>
  </r>
  <r>
    <s v="gaepdit"/>
    <s v="complaint-tracking"/>
    <s v="gaepdit/complaint-tracking"/>
    <s v=".github/workflows/sonarcloud-scan.yml"/>
    <x v="0"/>
    <b v="0"/>
  </r>
  <r>
    <s v="felipementel"/>
    <s v="Avanade-DIO-GithubCopilot"/>
    <s v="felipementel/Avanade-DIO-GithubCopilot"/>
    <s v=".github/workflows/action-v1.yml"/>
    <x v="0"/>
    <b v="0"/>
  </r>
  <r>
    <s v="gabriel-robles"/>
    <s v="DomainDrivenDesign"/>
    <s v="gabriel-robles/DomainDrivenDesign"/>
    <s v=".github/workflows/codeanalysis.yml"/>
    <x v="0"/>
    <b v="0"/>
  </r>
  <r>
    <s v="louisrubet"/>
    <s v="NumberMatchSolver"/>
    <s v="louisrubet/NumberMatchSolver"/>
    <s v=".github/workflows/build.yml"/>
    <x v="0"/>
    <b v="0"/>
  </r>
  <r>
    <s v="robert-bialy"/>
    <s v="inriver-rest-client"/>
    <s v="robert-bialy/inriver-rest-client"/>
    <s v=".github/workflows/build.yml"/>
    <x v="0"/>
    <b v="0"/>
  </r>
  <r>
    <s v="MoonWaIker"/>
    <s v="Cryptocurrencies-info"/>
    <s v="MoonWaIker/Cryptocurrencies-info"/>
    <s v=".github/workflows/build.yml"/>
    <x v="0"/>
    <b v="0"/>
  </r>
  <r>
    <s v="balanikas"/>
    <s v="github-repository-analysis"/>
    <s v="balanikas/github-repository-analysis"/>
    <s v=".github/workflows/sonarcloud.yml"/>
    <x v="0"/>
    <b v="0"/>
  </r>
  <r>
    <s v="fenrick"/>
    <s v="VisioCleanup"/>
    <s v="fenrick/VisioCleanup"/>
    <s v=".github/workflows/build.yml"/>
    <x v="0"/>
    <b v="0"/>
  </r>
  <r>
    <s v="roestzwiee"/>
    <s v="osciGL"/>
    <s v="roestzwiee/osciGL"/>
    <s v=".github/workflows/build.yml"/>
    <x v="0"/>
    <b v="0"/>
  </r>
  <r>
    <s v="GeoChatter"/>
    <s v="GeoChatter-Client"/>
    <s v="GeoChatter/GeoChatter-Client"/>
    <s v=".github/workflows/build.yml"/>
    <x v="0"/>
    <b v="0"/>
  </r>
  <r>
    <s v="NickVanGerwen"/>
    <s v="Twitter-Clone"/>
    <s v="NickVanGerwen/Twitter-Clone"/>
    <s v=".github/workflows/sonarcloud-fetch.yml"/>
    <x v="0"/>
    <b v="0"/>
  </r>
  <r>
    <s v="maxnatamo"/>
    <s v="Chart"/>
    <s v="maxnatamo/Chart"/>
    <s v=".github/workflows/sonarcloud.yml"/>
    <x v="0"/>
    <b v="0"/>
  </r>
  <r>
    <s v="maxisoft"/>
    <s v="Cryptodd"/>
    <s v="maxisoft/Cryptodd"/>
    <s v=".github/workflows/sonarcloud.yml"/>
    <x v="0"/>
    <b v="0"/>
  </r>
  <r>
    <s v="Health-Care-Clinic"/>
    <s v="Health-Care-Clinic"/>
    <s v="Health-Care-Clinic/Health-Care-Clinic"/>
    <s v=".github/workflows/sonar-cloud.yml"/>
    <x v="0"/>
    <b v="0"/>
  </r>
  <r>
    <s v="arkuznetsov"/>
    <s v="cpdb"/>
    <s v="arkuznetsov/cpdb"/>
    <s v=".github/workflows/qa.yml"/>
    <x v="0"/>
    <b v="0"/>
  </r>
  <r>
    <s v="IowaComputerGurus"/>
    <s v="aspnetcore.utilities.fontawesometaghelpers"/>
    <s v="IowaComputerGurus/aspnetcore.utilities.fontawesometaghelpers"/>
    <s v=".github/workflows/ci-build.yml"/>
    <x v="0"/>
    <b v="0"/>
  </r>
  <r>
    <s v="adwitkow"/>
    <s v="KenshiWikiValidator"/>
    <s v="adwitkow/KenshiWikiValidator"/>
    <s v=".github/workflows/build.yml"/>
    <x v="0"/>
    <b v="0"/>
  </r>
  <r>
    <s v="vanessa-opensource"/>
    <s v="vanessa-support"/>
    <s v="vanessa-opensource/vanessa-support"/>
    <s v=".github/workflows/qa.yml"/>
    <x v="0"/>
    <b v="0"/>
  </r>
  <r>
    <s v="felipementel"/>
    <s v="Arquitetura"/>
    <s v="felipementel/Arquitetura"/>
    <s v=".github/workflows/build.yml"/>
    <x v="0"/>
    <b v="0"/>
  </r>
  <r>
    <s v="MGuillaumeF"/>
    <s v="cpp-coso"/>
    <s v="MGuillaumeF/cpp-coso"/>
    <s v=".github/workflows/default.yml"/>
    <x v="0"/>
    <b v="0"/>
  </r>
  <r>
    <s v="escendit"/>
    <s v="rabbitmq-orleans-extensions"/>
    <s v="escendit/rabbitmq-orleans-extensions"/>
    <s v=".github/workflows/sonarcloud.yml"/>
    <x v="0"/>
    <b v="0"/>
  </r>
  <r>
    <s v="adrianrnieto"/>
    <s v="birds"/>
    <s v="adrianrnieto/birds"/>
    <s v=".github/workflows/sonarcloud.yml"/>
    <x v="0"/>
    <b v="0"/>
  </r>
  <r>
    <s v="KinoshitaProductions"/>
    <s v="KinoshitaProductions.Emvvm.NET"/>
    <s v="KinoshitaProductions/KinoshitaProductions.Emvvm.NET"/>
    <s v=".github/workflows/sonar.yml"/>
    <x v="0"/>
    <b v="0"/>
  </r>
  <r>
    <s v="albanian-xrm"/>
    <s v="AlbanianXrm-XrmExtensions"/>
    <s v="albanian-xrm/AlbanianXrm-XrmExtensions"/>
    <s v=".github/workflows/dotnet-desktop.yml"/>
    <x v="0"/>
    <b v="0"/>
  </r>
  <r>
    <s v="stjordanis"/>
    <s v="magic.lambda.hyperlambda"/>
    <s v="stjordanis/magic.lambda.hyperlambda"/>
    <s v=".github/workflows/build.yaml"/>
    <x v="0"/>
    <b v="0"/>
  </r>
  <r>
    <s v="Raffaello"/>
    <s v="sdl2-hyper-sonic-drivers"/>
    <s v="Raffaello/sdl2-hyper-sonic-drivers"/>
    <s v=".github/workflows/sonarcloud.yml"/>
    <x v="0"/>
    <b v="0"/>
  </r>
  <r>
    <s v="Netension"/>
    <s v="request"/>
    <s v="Netension/request"/>
    <s v=".github/workflows/continuous-integration.yml"/>
    <x v="0"/>
    <b v="0"/>
  </r>
  <r>
    <s v="PatrickBig"/>
    <s v="the-grid"/>
    <s v="PatrickBig/the-grid"/>
    <s v=".github/workflows/sonar-scan.yml"/>
    <x v="0"/>
    <b v="0"/>
  </r>
  <r>
    <s v="kovacsakos"/>
    <s v="computer-sec-cryptodoge"/>
    <s v="kovacsakos/computer-sec-cryptodoge"/>
    <s v=".github/workflows/build-api.yml"/>
    <x v="0"/>
    <b v="0"/>
  </r>
  <r>
    <s v="platisd"/>
    <s v="smartcar_shield"/>
    <s v="platisd/smartcar_shield"/>
    <s v=".github/workflows/sonarqube.yml"/>
    <x v="0"/>
    <b v="0"/>
  </r>
  <r>
    <s v="IgorPrishchepov"/>
    <s v="SAS22"/>
    <s v="IgorPrishchepov/SAS22"/>
    <s v=".github/workflows/deploy_stage.yml"/>
    <x v="0"/>
    <b v="0"/>
  </r>
  <r>
    <s v="grimley517"/>
    <s v="DecimalToSqlChecker"/>
    <s v="grimley517/DecimalToSqlChecker"/>
    <s v=".github/workflows/sonar.yml"/>
    <x v="0"/>
    <b v="0"/>
  </r>
  <r>
    <s v="Deveneven"/>
    <s v="TasTier"/>
    <s v="Deveneven/TasTier"/>
    <s v=".github/workflows/dotnet.yml"/>
    <x v="0"/>
    <b v="0"/>
  </r>
  <r>
    <s v="arkuznetsov"/>
    <s v="yabr.os"/>
    <s v="arkuznetsov/yabr.os"/>
    <s v=".github/workflows/qa.yml"/>
    <x v="0"/>
    <b v="0"/>
  </r>
  <r>
    <s v="Greven145"/>
    <s v="MTG.Objects"/>
    <s v="Greven145/MTG.Objects"/>
    <s v=".github/workflows/dotnet-windows.yml"/>
    <x v="0"/>
    <b v="0"/>
  </r>
  <r>
    <s v="vrenken"/>
    <s v="EtAlii.CryptoMagic"/>
    <s v="vrenken/EtAlii.CryptoMagic"/>
    <s v=".github/workflows/analysis.yml"/>
    <x v="0"/>
    <b v="0"/>
  </r>
  <r>
    <s v="amitpuri"/>
    <s v="Shabdkosh"/>
    <s v="amitpuri/Shabdkosh"/>
    <s v=".github/workflows/dotnet-sonarscanner.yml"/>
    <x v="0"/>
    <b v="0"/>
  </r>
  <r>
    <s v="isabellla128"/>
    <s v="Proiect-DOT-NET"/>
    <s v="isabellla128/Proiect-DOT-NET"/>
    <s v=".github/workflows/build.yml"/>
    <x v="0"/>
    <b v="0"/>
  </r>
  <r>
    <s v="lucashigor"/>
    <s v="andor"/>
    <s v="lucashigor/andor"/>
    <s v=".github/workflows/build.yml"/>
    <x v="0"/>
    <b v="0"/>
  </r>
  <r>
    <s v="Coit-IO"/>
    <s v="coit-simple-microservice"/>
    <s v="Coit-IO/coit-simple-microservice"/>
    <s v=".github/workflows/coit-frontend-ci.yml"/>
    <x v="0"/>
    <b v="0"/>
  </r>
  <r>
    <s v="VGuimaraes5"/>
    <s v="fiat-postech-hackatchon-point-record"/>
    <s v="VGuimaraes5/fiat-postech-hackatchon-point-record"/>
    <s v=".github/workflows/sonar.yml"/>
    <x v="0"/>
    <b v="0"/>
  </r>
  <r>
    <s v="Lunicen"/>
    <s v="Block-Forge"/>
    <s v="Lunicen/Block-Forge"/>
    <s v=".github/workflows/sonarcloud.yml"/>
    <x v="0"/>
    <b v="0"/>
  </r>
  <r>
    <s v="ERNI-Academy"/>
    <s v="poc-dotnet-distributed-telemetry"/>
    <s v="ERNI-Academy/poc-dotnet-distributed-telemetry"/>
    <s v=".github/workflows/build.yml"/>
    <x v="0"/>
    <b v="0"/>
  </r>
  <r>
    <s v="Clean-CaDET"/>
    <s v="tutor"/>
    <s v="Clean-CaDET/tutor"/>
    <s v=".github/workflows/build.yml"/>
    <x v="0"/>
    <b v="0"/>
  </r>
  <r>
    <s v="dvsa"/>
    <s v="cvs-app-vtm"/>
    <s v="dvsa/cvs-app-vtm"/>
    <s v=".github/workflows/pr-checks.yml"/>
    <x v="0"/>
    <b v="0"/>
  </r>
  <r>
    <s v="ckormanyos"/>
    <s v="wide-integer"/>
    <s v="ckormanyos/wide-integer"/>
    <s v=".github/workflows/wide_integer_sonar.yml"/>
    <x v="0"/>
    <b v="0"/>
  </r>
  <r>
    <s v="fledge-power"/>
    <s v="fledgepower-filter-stamp"/>
    <s v="fledge-power/fledgepower-filter-stamp"/>
    <s v=".github/workflows/ci.yml"/>
    <x v="0"/>
    <b v="0"/>
  </r>
  <r>
    <s v="Maradonner"/>
    <s v="BookingsWithMe"/>
    <s v="Maradonner/BookingsWithMe"/>
    <s v=".github/workflows/build.yml"/>
    <x v="0"/>
    <b v="0"/>
  </r>
  <r>
    <s v="g12-4soat"/>
    <s v="techlanches-auth"/>
    <s v="g12-4soat/techlanches-auth"/>
    <s v=".github/workflows/pipeline.yml"/>
    <x v="0"/>
    <b v="0"/>
  </r>
  <r>
    <s v="Netension"/>
    <s v="monitoring"/>
    <s v="Netension/monitoring"/>
    <s v=".github/workflows/continuous-integration.yml"/>
    <x v="0"/>
    <b v="0"/>
  </r>
  <r>
    <s v="WireSeed"/>
    <s v="FlipperZero-Xtreme"/>
    <s v="WireSeed/FlipperZero-Xtreme"/>
    <s v=".github/workflows/sonarcloud.yaml"/>
    <x v="0"/>
    <b v="0"/>
  </r>
  <r>
    <s v="morrie-morrie"/>
    <s v="DNSChecker"/>
    <s v="morrie-morrie/DNSChecker"/>
    <s v=".github/workflows/build.yml"/>
    <x v="0"/>
    <b v="0"/>
  </r>
  <r>
    <s v="mike74vh"/>
    <s v="netcore-sonarcloud"/>
    <s v="mike74vh/netcore-sonarcloud"/>
    <s v=".github/workflows/main.yml"/>
    <x v="0"/>
    <b v="0"/>
  </r>
  <r>
    <s v="g12-4soat"/>
    <s v="techlanches-pagamento"/>
    <s v="g12-4soat/techlanches-pagamento"/>
    <s v=".github/workflows/pipeline.yml"/>
    <x v="0"/>
    <b v="0"/>
  </r>
  <r>
    <s v="mmiraquu"/>
    <s v="hello-ci-cpp"/>
    <s v="mmiraquu/hello-ci-cpp"/>
    <s v=".github/workflows/build.yml"/>
    <x v="0"/>
    <b v="0"/>
  </r>
  <r>
    <s v="tom-sonartest"/>
    <s v="TestAngular"/>
    <s v="tom-sonartest/TestAngular"/>
    <s v=".github/workflows/SQ.yml"/>
    <x v="0"/>
    <b v="0"/>
  </r>
  <r>
    <s v="1c-syntax"/>
    <s v="ssl_3_1"/>
    <s v="1c-syntax/ssl_3_1"/>
    <s v=".github/workflows/qa.yml"/>
    <x v="0"/>
    <b v="0"/>
  </r>
  <r>
    <s v="IntellergyDevs"/>
    <s v="serverless-queuing-dltc-v1.0"/>
    <s v="IntellergyDevs/serverless-queuing-dltc-v1.0"/>
    <s v=".github/workflows/node.js.yml"/>
    <x v="0"/>
    <b v="0"/>
  </r>
  <r>
    <s v="theomenden"/>
    <s v="TheOmenDen.Shared.Logging"/>
    <s v="theomenden/TheOmenDen.Shared.Logging"/>
    <s v=".github/workflows/sonarcloud.yml"/>
    <x v="0"/>
    <b v="0"/>
  </r>
  <r>
    <s v="litetex"/>
    <s v="TopGHRepos"/>
    <s v="litetex/TopGHRepos"/>
    <s v=".github/workflows/sonar.yml"/>
    <x v="0"/>
    <b v="0"/>
  </r>
  <r>
    <s v="carloshincapie463"/>
    <s v="rca_gtm_synergy_suite_ServBoHExtInventarioTrasladoSS"/>
    <s v="carloshincapie463/rca_gtm_synergy_suite_ServBoHExtInventarioTrasladoSS"/>
    <s v=".github/workflows/ci.yml"/>
    <x v="0"/>
    <b v="0"/>
  </r>
  <r>
    <s v="chouteau"/>
    <s v="Palace"/>
    <s v="chouteau/Palace"/>
    <s v=".github/workflows/sonarcloud.yml"/>
    <x v="0"/>
    <b v="0"/>
  </r>
  <r>
    <s v="RumosProjetos"/>
    <s v="GandalfInc"/>
    <s v="RumosProjetos/GandalfInc"/>
    <s v=".github/workflows/dotnet.yml"/>
    <x v="0"/>
    <b v="0"/>
  </r>
  <r>
    <s v="vil02"/>
    <s v="BFMachines"/>
    <s v="vil02/BFMachines"/>
    <s v=".github/workflows/sonar_cloud_check.yml"/>
    <x v="0"/>
    <b v="0"/>
  </r>
  <r>
    <s v="pesekt1"/>
    <s v="TestingSampleDevOps"/>
    <s v="pesekt1/TestingSampleDevOps"/>
    <s v=".github/workflows/sonarcloud.yml"/>
    <x v="0"/>
    <b v="0"/>
  </r>
  <r>
    <s v="crowdsecurity"/>
    <s v="cs-windows-firewall-bouncer"/>
    <s v="crowdsecurity/cs-windows-firewall-bouncer"/>
    <s v=".github/workflows/build.yml"/>
    <x v="0"/>
    <b v="0"/>
  </r>
  <r>
    <s v="maiconheck"/>
    <s v="krafted"/>
    <s v="maiconheck/krafted"/>
    <s v=".github/workflows/ci-cd-pipeline.yml"/>
    <x v="0"/>
    <b v="0"/>
  </r>
  <r>
    <s v="sycured"/>
    <s v="jira_cli"/>
    <s v="sycured/jira_cli"/>
    <s v=".github/workflows/ci.yml"/>
    <x v="0"/>
    <b v="0"/>
  </r>
  <r>
    <s v="FEniCS"/>
    <s v="basix"/>
    <s v="FEniCS/basix"/>
    <s v=".github/workflows/sonarcloud.yml"/>
    <x v="0"/>
    <b v="0"/>
  </r>
  <r>
    <s v="klarubbio"/>
    <s v="SocialImpact"/>
    <s v="klarubbio/SocialImpact"/>
    <s v=".github/workflows/build.yml"/>
    <x v="0"/>
    <b v="0"/>
  </r>
  <r>
    <s v="eyer-legacy"/>
    <s v="sdk"/>
    <s v="eyer-legacy/sdk"/>
    <s v=".github/workflows/build.yml"/>
    <x v="0"/>
    <b v="0"/>
  </r>
  <r>
    <s v="kurnakovv"/>
    <s v="ExceptionExtensions"/>
    <s v="kurnakovv/ExceptionExtensions"/>
    <s v=".github/workflows/sonarcloud.yml"/>
    <x v="0"/>
    <b v="0"/>
  </r>
  <r>
    <s v="deMD"/>
    <s v="UmbracoContentApi"/>
    <s v="deMD/UmbracoContentApi"/>
    <s v=".github/workflows/sonarcloud.yml"/>
    <x v="0"/>
    <b v="0"/>
  </r>
  <r>
    <s v="cbonell"/>
    <s v="CryptoTracker"/>
    <s v="cbonell/CryptoTracker"/>
    <s v=".github/workflows/build.yml"/>
    <x v="0"/>
    <b v="0"/>
  </r>
  <r>
    <s v="FIAP-G04"/>
    <s v="iburguer-payments"/>
    <s v="FIAP-G04/iburguer-payments"/>
    <s v=".github/workflows/build.yml"/>
    <x v="0"/>
    <b v="0"/>
  </r>
  <r>
    <s v="My-Financial-Hub"/>
    <s v="core-api"/>
    <s v="My-Financial-Hub/core-api"/>
    <s v=".github/workflows/archived/sonarcloud.yml"/>
    <x v="0"/>
    <b v="0"/>
  </r>
  <r>
    <s v="RMvanderGaag"/>
    <s v="AvansDevOps"/>
    <s v="RMvanderGaag/AvansDevOps"/>
    <s v=".github/workflows/dotnet.yml"/>
    <x v="0"/>
    <b v="0"/>
  </r>
  <r>
    <s v="write2sushma"/>
    <s v="OxyplotSamplesForWPF"/>
    <s v="write2sushma/OxyplotSamplesForWPF"/>
    <s v=".github/workflows/build.yml"/>
    <x v="0"/>
    <b v="0"/>
  </r>
  <r>
    <s v="TravelPlanner-S3"/>
    <s v="UserService"/>
    <s v="TravelPlanner-S3/UserService"/>
    <s v=".github/workflows/dotnet.yml"/>
    <x v="0"/>
    <b v="0"/>
  </r>
  <r>
    <s v="jullysilva"/>
    <s v="APP_GYM_MANAGER"/>
    <s v="jullysilva/APP_GYM_MANAGER"/>
    <s v=".github/workflows/ci-cd.yml"/>
    <x v="0"/>
    <b v="0"/>
  </r>
  <r>
    <s v="JesusKrists"/>
    <s v="JEngine3D"/>
    <s v="JesusKrists/JEngine3D"/>
    <s v=".github/workflows/ci.yml"/>
    <x v="0"/>
    <b v="0"/>
  </r>
  <r>
    <s v="lmujic1"/>
    <s v="AlgorithmsAndDataStructures"/>
    <s v="lmujic1/AlgorithmsAndDataStructures"/>
    <s v=".github/workflows/build.yml"/>
    <x v="0"/>
    <b v="0"/>
  </r>
  <r>
    <s v="apache"/>
    <s v="logging-log4cxx"/>
    <s v="apache/logging-log4cxx"/>
    <s v=".github/workflows/sonarcloud.yml"/>
    <x v="0"/>
    <b v="0"/>
  </r>
  <r>
    <s v="Yeetii"/>
    <s v="peaks-hunters"/>
    <s v="Yeetii/peaks-hunters"/>
    <s v=".github/workflows/sonarcloud.yml"/>
    <x v="0"/>
    <b v="0"/>
  </r>
  <r>
    <s v="TekuSP"/>
    <s v="Meteostanice-CSharp"/>
    <s v="TekuSP/Meteostanice-CSharp"/>
    <s v=".github/workflows/nanoframework_build.yml"/>
    <x v="0"/>
    <b v="0"/>
  </r>
  <r>
    <s v="TechNobre"/>
    <s v="PowerUtils.Results"/>
    <s v="TechNobre/PowerUtils.Results"/>
    <s v=".github/workflows/sonarcloud.yml"/>
    <x v="0"/>
    <b v="0"/>
  </r>
  <r>
    <s v="stjordanis"/>
    <s v="magic.lambda.json"/>
    <s v="stjordanis/magic.lambda.json"/>
    <s v=".github/workflows/build.yaml"/>
    <x v="0"/>
    <b v="0"/>
  </r>
  <r>
    <s v="alkampfergit"/>
    <s v="KernelMemory.Elasticsearch"/>
    <s v="alkampfergit/KernelMemory.Elasticsearch"/>
    <s v=".github/workflows/sonar-cloud.yml"/>
    <x v="0"/>
    <b v="0"/>
  </r>
  <r>
    <s v="Avariq"/>
    <s v="SS_UC7"/>
    <s v="Avariq/SS_UC7"/>
    <s v=".github/workflows/build.yml"/>
    <x v="0"/>
    <b v="0"/>
  </r>
  <r>
    <s v="kurnakovv"/>
    <s v="SmartSelector"/>
    <s v="kurnakovv/SmartSelector"/>
    <s v=".github/workflows/sonarcloud.yml"/>
    <x v="0"/>
    <b v="0"/>
  </r>
  <r>
    <s v="stjordanis"/>
    <s v="magic.lambda.dates"/>
    <s v="stjordanis/magic.lambda.dates"/>
    <s v=".github/workflows/build.yaml"/>
    <x v="0"/>
    <b v="0"/>
  </r>
  <r>
    <s v="budzow"/>
    <s v="ConsoleApp49"/>
    <s v="budzow/ConsoleApp49"/>
    <s v=".github/workflows/build.yml"/>
    <x v="0"/>
    <b v="0"/>
  </r>
  <r>
    <s v="fatihyildirim1o"/>
    <s v="aspnet-clean-architecture"/>
    <s v="fatihyildirim1o/aspnet-clean-architecture"/>
    <s v=".github/workflows/build.yml"/>
    <x v="0"/>
    <b v="0"/>
  </r>
  <r>
    <s v="dvsa"/>
    <s v="cvs-tsk-update-store"/>
    <s v="dvsa/cvs-tsk-update-store"/>
    <s v=".github/workflows/pr-checks.yml"/>
    <x v="0"/>
    <b v="0"/>
  </r>
  <r>
    <s v="itachi1706"/>
    <s v="ZNXHelpers"/>
    <s v="itachi1706/ZNXHelpers"/>
    <s v=".github/workflows/sonarcloud.yml"/>
    <x v="0"/>
    <b v="0"/>
  </r>
  <r>
    <s v="CagatayCanK"/>
    <s v="QuickStart"/>
    <s v="CagatayCanK/QuickStart"/>
    <s v=".github/workflows/build.yml"/>
    <x v="0"/>
    <b v="0"/>
  </r>
  <r>
    <s v="mattiascibien"/>
    <s v="godot-hub"/>
    <s v="mattiascibien/godot-hub"/>
    <s v=".github/workflows/sonarcloud.yml"/>
    <x v="0"/>
    <b v="0"/>
  </r>
  <r>
    <s v="paulazaidel"/>
    <s v="StarWars"/>
    <s v="paulazaidel/StarWars"/>
    <s v=".github/workflows/sonar.yml"/>
    <x v="0"/>
    <b v="0"/>
  </r>
  <r>
    <s v="sungaila"/>
    <s v="PDFtoZPL"/>
    <s v="sungaila/PDFtoZPL"/>
    <s v=".github/workflows/dotnet.yml"/>
    <x v="0"/>
    <b v="0"/>
  </r>
  <r>
    <s v="ERNI-Academy"/>
    <s v="asset-restfullapi-hateoas"/>
    <s v="ERNI-Academy/asset-restfullapi-hateoas"/>
    <s v=".github/workflows/sonarcloud.yml"/>
    <x v="0"/>
    <b v="0"/>
  </r>
  <r>
    <s v="Nikhil-Dev-Hack"/>
    <s v="DevDevil"/>
    <s v="Nikhil-Dev-Hack/DevDevil"/>
    <s v=".github/workflows/sonarcloud.yml"/>
    <x v="0"/>
    <b v="0"/>
  </r>
  <r>
    <s v="GlitterX"/>
    <s v="SM3CryptographicHashAlgorithm"/>
    <s v="GlitterX/SM3CryptographicHashAlgorithm"/>
    <s v=".github/workflows/build.yml"/>
    <x v="0"/>
    <b v="0"/>
  </r>
  <r>
    <s v="andrewdavis1995"/>
    <s v="Plate-Mate"/>
    <s v="andrewdavis1995/Plate-Mate"/>
    <s v=".github/workflows/build.yml"/>
    <x v="0"/>
    <b v="0"/>
  </r>
  <r>
    <s v="smokedlinq"/>
    <s v="aemediator"/>
    <s v="smokedlinq/aemediator"/>
    <s v=".github/workflows/build.yml"/>
    <x v="0"/>
    <b v="0"/>
  </r>
  <r>
    <s v="Informatievlaanderen"/>
    <s v="parcel-registry"/>
    <s v="Informatievlaanderen/parcel-registry"/>
    <s v=".github/workflows/build.yml"/>
    <x v="0"/>
    <b v="0"/>
  </r>
  <r>
    <s v="muhammetulas"/>
    <s v="TelephoneDirectory"/>
    <s v="muhammetulas/TelephoneDirectory"/>
    <s v=".github/workflows/build.yml"/>
    <x v="0"/>
    <b v="0"/>
  </r>
  <r>
    <s v="acme-be"/>
    <s v="Acme.Core.Extensions"/>
    <s v="acme-be/Acme.Core.Extensions"/>
    <s v=".github/workflows/build.yml"/>
    <x v="0"/>
    <b v="0"/>
  </r>
  <r>
    <s v="Informatievlaanderen"/>
    <s v="enable-requestrewind-middleware"/>
    <s v="Informatievlaanderen/enable-requestrewind-middleware"/>
    <s v=".github/workflows/build.yml"/>
    <x v="0"/>
    <b v="0"/>
  </r>
  <r>
    <s v="markusrt"/>
    <s v="NRZMyk"/>
    <s v="markusrt/NRZMyk"/>
    <s v=".github/workflows/sonarbuild.yml"/>
    <x v="0"/>
    <b v="0"/>
  </r>
  <r>
    <s v="ScueroInc"/>
    <s v="Clenic-Backend"/>
    <s v="ScueroInc/Clenic-Backend"/>
    <s v=".github/workflows/build.yml"/>
    <x v="0"/>
    <b v="0"/>
  </r>
  <r>
    <s v="blackberts"/>
    <s v="CourseProject"/>
    <s v="blackberts/CourseProject"/>
    <s v=".github/workflows/build.yml"/>
    <x v="0"/>
    <b v="0"/>
  </r>
  <r>
    <s v="gayat19"/>
    <s v="sonarasample"/>
    <s v="gayat19/sonarasample"/>
    <s v=".github/workflows/build.yml"/>
    <x v="0"/>
    <b v="0"/>
  </r>
  <r>
    <s v="jflord-srt"/>
    <s v="serverless-saas-test-01"/>
    <s v="jflord-srt/serverless-saas-test-01"/>
    <s v=".github/workflows/build.yml"/>
    <x v="0"/>
    <b v="0"/>
  </r>
  <r>
    <s v="SanduTozlovanu"/>
    <s v="MyDoctor"/>
    <s v="SanduTozlovanu/MyDoctor"/>
    <s v=".github/workflows/build.yml"/>
    <x v="0"/>
    <b v="0"/>
  </r>
  <r>
    <s v="Bardin08"/>
    <s v="db-seeder"/>
    <s v="Bardin08/db-seeder"/>
    <s v=".github/workflows/pipeline.yml"/>
    <x v="0"/>
    <b v="0"/>
  </r>
  <r>
    <s v="bruschin"/>
    <s v="listem3u"/>
    <s v="bruschin/listem3u"/>
    <s v=".github/workflows/listem3u_steps.yml"/>
    <x v="0"/>
    <b v="0"/>
  </r>
  <r>
    <s v="CognizantOpenSource"/>
    <s v="maqs-dotnet"/>
    <s v="CognizantOpenSource/maqs-dotnet"/>
    <s v=".github/workflows/build.yml"/>
    <x v="0"/>
    <b v="0"/>
  </r>
  <r>
    <s v="URIS-2021-2022"/>
    <s v="tim-8---auctionland-tim-8-piranha"/>
    <s v="URIS-2021-2022/tim-8---auctionland-tim-8-piranha"/>
    <s v=".github/workflows/build.yml"/>
    <x v="0"/>
    <b v="0"/>
  </r>
  <r>
    <s v="RumosProjetos"/>
    <s v="Amazonia.pt"/>
    <s v="RumosProjetos/Amazonia.pt"/>
    <s v=".github/workflows/dotnet.yml"/>
    <x v="0"/>
    <b v="0"/>
  </r>
  <r>
    <s v="chrismeller"/>
    <s v="SCAlcoholLicenses"/>
    <s v="chrismeller/SCAlcoholLicenses"/>
    <s v=".github/workflows/sonarcloud.yml"/>
    <x v="0"/>
    <b v="0"/>
  </r>
  <r>
    <s v="atlas-bi"/>
    <s v="Library"/>
    <s v="atlas-bi/Library"/>
    <s v=".github/workflows/sonar.yml"/>
    <x v="0"/>
    <b v="0"/>
  </r>
  <r>
    <s v="Codacy-POC-Jose"/>
    <s v="example-csharp"/>
    <s v="Codacy-POC-Jose/example-csharp"/>
    <s v=".github/workflows/build.yml"/>
    <x v="0"/>
    <b v="0"/>
  </r>
  <r>
    <s v="Bernardo-A"/>
    <s v="pm-Aluguel"/>
    <s v="Bernardo-A/pm-Aluguel"/>
    <s v=".github/workflows/build.yml"/>
    <x v="0"/>
    <b v="0"/>
  </r>
  <r>
    <s v="adamobrennan"/>
    <s v="practiceapp"/>
    <s v="adamobrennan/practiceapp"/>
    <s v=".github/workflows/build.yml"/>
    <x v="0"/>
    <b v="0"/>
  </r>
  <r>
    <s v="AMANDA-Technology"/>
    <s v="PingenApiNet"/>
    <s v="AMANDA-Technology/PingenApiNet"/>
    <s v=".github/workflows/sonar-analysis.yml"/>
    <x v="0"/>
    <b v="0"/>
  </r>
  <r>
    <s v="TamaraBenitez"/>
    <s v="unq-iisoft-2021-c1-hospitalWebSite"/>
    <s v="TamaraBenitez/unq-iisoft-2021-c1-hospitalWebSite"/>
    <s v=".github/workflows/main.yml"/>
    <x v="0"/>
    <b v="0"/>
  </r>
  <r>
    <s v="control-net"/>
    <s v="libre-cards-against-humanity"/>
    <s v="control-net/libre-cards-against-humanity"/>
    <s v=".github/workflows/sonarcloud.yml"/>
    <x v="0"/>
    <b v="0"/>
  </r>
  <r>
    <s v="Mjolnir-Forge"/>
    <s v="mjolnir-core"/>
    <s v="Mjolnir-Forge/mjolnir-core"/>
    <s v=".github/workflows/sonarcloud.yml"/>
    <x v="0"/>
    <b v="0"/>
  </r>
  <r>
    <s v="Maslinin"/>
    <s v="SymmetricEncryptor"/>
    <s v="Maslinin/SymmetricEncryptor"/>
    <s v=".github/workflows/build.yml"/>
    <x v="0"/>
    <b v="0"/>
  </r>
  <r>
    <s v="Xsiyrey"/>
    <s v="SysWatch"/>
    <s v="Xsiyrey/SysWatch"/>
    <s v=".github/workflows/build.yml"/>
    <x v="0"/>
    <b v="0"/>
  </r>
  <r>
    <s v="Zamberetta"/>
    <s v="AuctusClassLibrary"/>
    <s v="Zamberetta/AuctusClassLibrary"/>
    <s v=".github/workflows/build.yml"/>
    <x v="0"/>
    <b v="0"/>
  </r>
  <r>
    <s v="AgusOjeda"/>
    <s v="PS-Ecommerce-Backend"/>
    <s v="AgusOjeda/PS-Ecommerce-Backend"/>
    <s v=".github/workflows/build.yml"/>
    <x v="0"/>
    <b v="0"/>
  </r>
  <r>
    <s v="CityDiscoverTourist"/>
    <s v="CityDiscoverTouristServer"/>
    <s v="CityDiscoverTourist/CityDiscoverTouristServer"/>
    <s v=".github/workflows/build.yml"/>
    <x v="0"/>
    <b v="0"/>
  </r>
  <r>
    <s v="fledge-power"/>
    <s v="fledgepower-ci"/>
    <s v="fledge-power/fledgepower-ci"/>
    <s v=".github/workflows/qualityscan.yml"/>
    <x v="0"/>
    <b v="0"/>
  </r>
  <r>
    <s v="rahulgitx"/>
    <s v="withoutfork"/>
    <s v="rahulgitx/withoutfork"/>
    <s v=".github/workflows/build.yml"/>
    <x v="0"/>
    <b v="0"/>
  </r>
  <r>
    <s v="ahmettugur"/>
    <s v="MinimalApiCleanArchitecture"/>
    <s v="ahmettugur/MinimalApiCleanArchitecture"/>
    <s v=".github/workflows/build.yml"/>
    <x v="0"/>
    <b v="0"/>
  </r>
  <r>
    <s v="SuHaRIk0"/>
    <s v="TassleOnthePalm"/>
    <s v="SuHaRIk0/TassleOnthePalm"/>
    <s v=".github/workflows/build.yml"/>
    <x v="0"/>
    <b v="0"/>
  </r>
  <r>
    <s v="f1nal3"/>
    <s v="Juniorgram"/>
    <s v="f1nal3/Juniorgram"/>
    <s v=".github/workflows/GCC Linux Build Sonar.yml"/>
    <x v="0"/>
    <b v="0"/>
  </r>
  <r>
    <s v="josephmoresena"/>
    <s v="Rxmxnx.PInvoke.Extensions"/>
    <s v="josephmoresena/Rxmxnx.PInvoke.Extensions"/>
    <s v=".github/workflows/build.yml"/>
    <x v="0"/>
    <b v="0"/>
  </r>
  <r>
    <s v="michal-gajda"/>
    <s v="Venato"/>
    <s v="michal-gajda/Venato"/>
    <s v=".github/workflows/build.yml"/>
    <x v="0"/>
    <b v="0"/>
  </r>
  <r>
    <s v="wing328"/>
    <s v="petstore-csharp"/>
    <s v="wing328/petstore-csharp"/>
    <s v=".github/workflows/build.yml"/>
    <x v="0"/>
    <b v="0"/>
  </r>
  <r>
    <s v="220328-uta-sh-net-ext"/>
    <s v="training-code"/>
    <s v="220328-uta-sh-net-ext/training-code"/>
    <s v=".github/workflows/dotnet.yml"/>
    <x v="0"/>
    <b v="0"/>
  </r>
  <r>
    <s v="POEC-DOTNET-CLERMONT-2022"/>
    <s v="Quizzator"/>
    <s v="POEC-DOTNET-CLERMONT-2022/Quizzator"/>
    <s v=".github/workflows/build.yml"/>
    <x v="0"/>
    <b v="0"/>
  </r>
  <r>
    <s v="matgla"/>
    <s v="EmbeddedUtilityLibraries"/>
    <s v="matgla/EmbeddedUtilityLibraries"/>
    <s v=".github/workflows/ut_sonar.yml"/>
    <x v="0"/>
    <b v="0"/>
  </r>
  <r>
    <s v="rafimk"/>
    <s v="MembershipApp"/>
    <s v="rafimk/MembershipApp"/>
    <s v=".github/workflows/build.yml"/>
    <x v="0"/>
    <b v="0"/>
  </r>
  <r>
    <s v="koralium"/>
    <s v="flowtide"/>
    <s v="koralium/flowtide"/>
    <s v=".github/workflows/sonarcloud.yml"/>
    <x v="0"/>
    <b v="0"/>
  </r>
  <r>
    <s v="Unchpokable"/>
    <s v="Audiosurf-Tweaker"/>
    <s v="Unchpokable/Audiosurf-Tweaker"/>
    <s v=".github/workflows/build.yml"/>
    <x v="0"/>
    <b v="0"/>
  </r>
  <r>
    <s v="belyaev-ms"/>
    <s v="ouroboros"/>
    <s v="belyaev-ms/ouroboros"/>
    <s v=".github/workflows/sonarcloud.yml"/>
    <x v="0"/>
    <b v="0"/>
  </r>
  <r>
    <s v="vamsitp"/>
    <s v="perfx"/>
    <s v="vamsitp/perfx"/>
    <s v=".github/workflows/build.yml"/>
    <x v="0"/>
    <b v="0"/>
  </r>
  <r>
    <s v="HelioGuilherme66"/>
    <s v="gretl"/>
    <s v="HelioGuilherme66/gretl"/>
    <s v=".github/workflows/build.yml"/>
    <x v="0"/>
    <b v="0"/>
  </r>
  <r>
    <s v="catenax-ng"/>
    <s v="product-portal-backend"/>
    <s v="catenax-ng/product-portal-backend"/>
    <s v=".github/workflows/sonarcloud.yml"/>
    <x v="0"/>
    <b v="0"/>
  </r>
  <r>
    <s v="SH-Tang"/>
    <s v="RecipeBot"/>
    <s v="SH-Tang/RecipeBot"/>
    <s v=".github/workflows/sonarcloud.yml"/>
    <x v="0"/>
    <b v="0"/>
  </r>
  <r>
    <s v="sungaila"/>
    <s v="SUBSTitute"/>
    <s v="sungaila/SUBSTitute"/>
    <s v=".github/workflows/dotnet.yml"/>
    <x v="0"/>
    <b v="0"/>
  </r>
  <r>
    <s v="nicklasjepsen"/>
    <s v="blog-azure-functions"/>
    <s v="nicklasjepsen/blog-azure-functions"/>
    <s v=".github/workflows/dotnet.yml"/>
    <x v="0"/>
    <b v="0"/>
  </r>
  <r>
    <s v="plkumar"/>
    <s v="mqcat"/>
    <s v="plkumar/mqcat"/>
    <s v=".github/workflows/build.yml"/>
    <x v="0"/>
    <b v="0"/>
  </r>
  <r>
    <s v="rsking"/>
    <s v="iTunes.Editor"/>
    <s v="rsking/iTunes.Editor"/>
    <s v=".github/workflows/sonarcloud.yml"/>
    <x v="0"/>
    <b v="0"/>
  </r>
  <r>
    <s v="fledge-power"/>
    <s v="fledgepower-filter-transientsp"/>
    <s v="fledge-power/fledgepower-filter-transientsp"/>
    <s v=".github/workflows/ci.yml"/>
    <x v="0"/>
    <b v="0"/>
  </r>
  <r>
    <s v="felipebevi"/>
    <s v="apple_ble_spam"/>
    <s v="felipebevi/apple_ble_spam"/>
    <s v=".github/workflows/sonarcloud.yaml"/>
    <x v="0"/>
    <b v="0"/>
  </r>
  <r>
    <s v="emtee40"/>
    <s v="Flipper-Xtreme-Firmware"/>
    <s v="emtee40/Flipper-Xtreme-Firmware"/>
    <s v=".github/workflows/sonarcloud.yaml"/>
    <x v="0"/>
    <b v="0"/>
  </r>
  <r>
    <s v="TechNobre"/>
    <s v="PowerUtils.xUnit.Extensions"/>
    <s v="TechNobre/PowerUtils.xUnit.Extensions"/>
    <s v=".github/workflows/sonarcloud.yml"/>
    <x v="0"/>
    <b v="0"/>
  </r>
  <r>
    <s v="nelson-tests"/>
    <s v="Test.Nuget.Please.Dont.Use"/>
    <s v="nelson-tests/Test.Nuget.Please.Dont.Use"/>
    <s v=".github/workflows/sonarcloud.yml"/>
    <x v="0"/>
    <b v="0"/>
  </r>
  <r>
    <s v="gretl-project"/>
    <s v="gretl"/>
    <s v="gretl-project/gretl"/>
    <s v=".github/workflows/build.yml"/>
    <x v="0"/>
    <b v="0"/>
  </r>
  <r>
    <s v="Flipper-XFW"/>
    <s v="Xtreme-Firmware"/>
    <s v="Flipper-XFW/Xtreme-Firmware"/>
    <s v=".github/workflows/sonarcloud.yaml"/>
    <x v="0"/>
    <b v="0"/>
  </r>
  <r>
    <s v="Altinn"/>
    <s v="altinn-file-scan"/>
    <s v="Altinn/altinn-file-scan"/>
    <s v=".github/workflows/build-and-analyze.yml"/>
    <x v="0"/>
    <b v="0"/>
  </r>
  <r>
    <s v="axuno"/>
    <s v="SmartFormat"/>
    <s v="axuno/SmartFormat"/>
    <s v=".github/workflows/SonarCloud.yml"/>
    <x v="0"/>
    <b v="0"/>
  </r>
  <r>
    <s v="freewms"/>
    <s v="PDE"/>
    <s v="freewms/PDE"/>
    <s v=".github/workflows/sonar-scanner.yml"/>
    <x v="0"/>
    <b v="0"/>
  </r>
  <r>
    <s v="Giorgi"/>
    <s v="DuckDB.NET"/>
    <s v="Giorgi/DuckDB.NET"/>
    <s v=".github/workflows/Sonar.yml"/>
    <x v="0"/>
    <b v="0"/>
  </r>
  <r>
    <s v="deva666"/>
    <s v="AppsTracker"/>
    <s v="deva666/AppsTracker"/>
    <s v=".github/workflows/build.yml"/>
    <x v="0"/>
    <b v="0"/>
  </r>
  <r>
    <s v="configcat"/>
    <s v=".net-sdk"/>
    <s v="configcat/.net-sdk"/>
    <s v=".github/workflows/sonar-analysis.yml"/>
    <x v="0"/>
    <b v="0"/>
  </r>
  <r>
    <s v="EvilBeaver"/>
    <s v="OneScript"/>
    <s v="EvilBeaver/OneScript"/>
    <s v=".github/workflows/sonar.yml"/>
    <x v="0"/>
    <b v="0"/>
  </r>
  <r>
    <s v="ERNI-Academy"/>
    <s v="starterkit-mobile-application-xamarin"/>
    <s v="ERNI-Academy/starterkit-mobile-application-xamarin"/>
    <s v=".github/workflows/CI-SonaCloud-Scan.yml"/>
    <x v="0"/>
    <b v="0"/>
  </r>
  <r>
    <s v="fabian-schwarz"/>
    <s v="console-args"/>
    <s v="fabian-schwarz/console-args"/>
    <s v=".github/workflows/ci.yml"/>
    <x v="0"/>
    <b v="0"/>
  </r>
  <r>
    <s v="afborgesDev"/>
    <s v="ConvertJsonToGherkinExampleTable"/>
    <s v="afborgesDev/ConvertJsonToGherkinExampleTable"/>
    <s v=".github/workflows/SonarQube-analysis.yml"/>
    <x v="0"/>
    <b v="0"/>
  </r>
  <r>
    <s v="ggabbiani"/>
    <s v="orthodocs"/>
    <s v="ggabbiani/orthodocs"/>
    <s v=".github/workflows/continuous-integration.yml"/>
    <x v="0"/>
    <b v="0"/>
  </r>
  <r>
    <s v="Luxoft"/>
    <s v="BSSFramework.Workflow"/>
    <s v="Luxoft/BSSFramework.Workflow"/>
    <s v=".github/workflows/sonarqube.yml"/>
    <x v="0"/>
    <b v="0"/>
  </r>
  <r>
    <s v="vishalgaichor954"/>
    <s v="LoanProcessManagement"/>
    <s v="vishalgaichor954/LoanProcessManagement"/>
    <s v=".github/workflows/SonarScan.yaml"/>
    <x v="0"/>
    <b v="0"/>
  </r>
  <r>
    <s v="nrevutska-students"/>
    <s v="TaskAuthenticationAuthorizationResolved"/>
    <s v="nrevutska-students/TaskAuthenticationAuthorizationResolved"/>
    <s v=".github/workflows/build.yml"/>
    <x v="0"/>
    <b v="0"/>
  </r>
  <r>
    <s v="terminalpp"/>
    <s v="terminalpp"/>
    <s v="terminalpp/terminalpp"/>
    <s v=".github/workflows/sonarcloud.yml"/>
    <x v="0"/>
    <b v="0"/>
  </r>
  <r>
    <s v="usdot-jpo-ode"/>
    <s v="asn1_codec"/>
    <s v="usdot-jpo-ode/asn1_codec"/>
    <s v=".github/workflows/ci.yml"/>
    <x v="0"/>
    <b v="0"/>
  </r>
  <r>
    <s v="dejan-xd-organization"/>
    <s v="NistagramSQLConnection"/>
    <s v="dejan-xd-organization/NistagramSQLConnection"/>
    <s v=".github/workflows/CI.yml"/>
    <x v="0"/>
    <b v="0"/>
  </r>
  <r>
    <s v="Eliot-Roxbergh"/>
    <s v="task_portknocker"/>
    <s v="Eliot-Roxbergh/task_portknocker"/>
    <s v=".github/workflows/build.yml"/>
    <x v="0"/>
    <b v="0"/>
  </r>
  <r>
    <s v="pericia"/>
    <s v="Pericia.Storage"/>
    <s v="pericia/Pericia.Storage"/>
    <s v=".github/workflows/sonar.yml"/>
    <x v="0"/>
    <b v="0"/>
  </r>
  <r>
    <s v="ksummarized"/>
    <s v="ksummarized.com"/>
    <s v="ksummarized/ksummarized.com"/>
    <s v=".github/workflows/sonarcloud-backend-build-and-analyze.yml"/>
    <x v="0"/>
    <b v="0"/>
  </r>
  <r>
    <s v="gameadsstudio"/>
    <s v="Back-End"/>
    <s v="gameadsstudio/Back-End"/>
    <s v=".github/workflows/dotnet.yml"/>
    <x v="0"/>
    <b v="0"/>
  </r>
  <r>
    <s v="TimothyBorghouts"/>
    <s v="avans-devops"/>
    <s v="TimothyBorghouts/avans-devops"/>
    <s v=".github/workflows/build.yml"/>
    <x v="0"/>
    <b v="0"/>
  </r>
  <r>
    <s v="ChantalMaas"/>
    <s v="BookingApp-Back-end"/>
    <s v="ChantalMaas/BookingApp-Back-end"/>
    <s v=".github/workflows/dotnet.yml"/>
    <x v="0"/>
    <b v="0"/>
  </r>
  <r>
    <s v="cbcrouse"/>
    <s v="CleanArchitecture"/>
    <s v="cbcrouse/CleanArchitecture"/>
    <s v=".github/workflows/build.ca-sln-sql.yml"/>
    <x v="0"/>
    <b v="0"/>
  </r>
  <r>
    <s v="BlindDate-Org"/>
    <s v="S6_Blind_Date_Platform"/>
    <s v="BlindDate-Org/S6_Blind_Date_Platform"/>
    <s v=".github/workflows/sonarcloud.yml"/>
    <x v="0"/>
    <b v="0"/>
  </r>
  <r>
    <s v="JasonSweatt"/>
    <s v="seq-app-sendgrid"/>
    <s v="JasonSweatt/seq-app-sendgrid"/>
    <s v=".github/workflows/.net-build.yml"/>
    <x v="0"/>
    <b v="0"/>
  </r>
  <r>
    <s v="sysadminanywhere"/>
    <s v="sysadmin"/>
    <s v="sysadminanywhere/sysadmin"/>
    <s v=".github/workflows/build.yml"/>
    <x v="0"/>
    <b v="0"/>
  </r>
  <r>
    <s v="ckormanyos"/>
    <s v="soft_double"/>
    <s v="ckormanyos/soft_double"/>
    <s v=".github/workflows/soft_double_sonar.yml"/>
    <x v="0"/>
    <b v="0"/>
  </r>
  <r>
    <s v="Flexberry"/>
    <s v="NewPlatform.Flexberry.ORM.ODataService"/>
    <s v="Flexberry/NewPlatform.Flexberry.ORM.ODataService"/>
    <s v=".github/workflows/sonar.yml"/>
    <x v="0"/>
    <b v="0"/>
  </r>
  <r>
    <s v="kristofferandreasen"/>
    <s v="wayback-machine-dotnet-client"/>
    <s v="kristofferandreasen/wayback-machine-dotnet-client"/>
    <s v=".github/workflows/build.yml"/>
    <x v="0"/>
    <b v="0"/>
  </r>
  <r>
    <s v="AxaFrance"/>
    <s v="SlimFaas"/>
    <s v="AxaFrance/SlimFaas"/>
    <s v=".github/workflows/slimfaas-ci.yaml"/>
    <x v="0"/>
    <b v="0"/>
  </r>
  <r>
    <s v="Kareadita"/>
    <s v="KavitaStats"/>
    <s v="Kareadita/KavitaStats"/>
    <s v=".github/workflows/sonar.yml"/>
    <x v="0"/>
    <b v="0"/>
  </r>
  <r>
    <s v="fga-eps-mds"/>
    <s v="2023.1-Dnit-UpsService"/>
    <s v="fga-eps-mds/2023.1-Dnit-UpsService"/>
    <s v=".github/workflows/build.yml"/>
    <x v="0"/>
    <b v="0"/>
  </r>
  <r>
    <s v="salem84"/>
    <s v="AspNetCore.VersionInfo"/>
    <s v="salem84/AspNetCore.VersionInfo"/>
    <s v=".github/workflows/build.yml"/>
    <x v="0"/>
    <b v="0"/>
  </r>
  <r>
    <s v="KeyserDSoze"/>
    <s v="RepositoryFramework"/>
    <s v="KeyserDSoze/RepositoryFramework"/>
    <s v=".github/workflows/SonarLint.RepositoryFramework.yml"/>
    <x v="0"/>
    <b v="0"/>
  </r>
  <r>
    <s v="guibranco"/>
    <s v="CrispyWaffle"/>
    <s v="guibranco/CrispyWaffle"/>
    <s v=".github/workflows/sonar-cloud.yml"/>
    <x v="0"/>
    <b v="0"/>
  </r>
  <r>
    <s v="dvsa"/>
    <s v="cvs-tsk-cert-gen-init"/>
    <s v="dvsa/cvs-tsk-cert-gen-init"/>
    <s v=".github/workflows/pr-checks.yml"/>
    <x v="0"/>
    <b v="0"/>
  </r>
  <r>
    <s v="LeonardoFerreira1209"/>
    <s v="TOOLS.USER.API"/>
    <s v="LeonardoFerreira1209/TOOLS.USER.API"/>
    <s v=".github/workflows/master_toolsuserapi.yml"/>
    <x v="0"/>
    <b v="0"/>
  </r>
  <r>
    <s v="BME-MIT-IET"/>
    <s v="iet-hf-2022-bh3t"/>
    <s v="BME-MIT-IET/iet-hf-2022-bh3t"/>
    <s v=".github/workflows/build.yml"/>
    <x v="0"/>
    <b v="0"/>
  </r>
  <r>
    <s v="lehtojo"/>
    <s v="vivid"/>
    <s v="lehtojo/vivid"/>
    <s v=".github/workflows/build.yml"/>
    <x v="0"/>
    <b v="0"/>
  </r>
  <r>
    <s v="sorensenmarius"/>
    <s v="AvalonApi"/>
    <s v="sorensenmarius/AvalonApi"/>
    <s v=".github/workflows/sonarqubetest.yml"/>
    <x v="0"/>
    <b v="0"/>
  </r>
  <r>
    <s v="equipognoss"/>
    <s v="Gnoss.Web.OpenCORE"/>
    <s v="equipognoss/Gnoss.Web.OpenCORE"/>
    <s v=".github/workflows/Sonar.yml"/>
    <x v="0"/>
    <b v="0"/>
  </r>
  <r>
    <s v="jellespijker"/>
    <s v="nailclipper"/>
    <s v="jellespijker/nailclipper"/>
    <s v=".github/workflows/build.yml"/>
    <x v="0"/>
    <b v="0"/>
  </r>
  <r>
    <s v="the-web-forest"/>
    <s v="Samauma"/>
    <s v="the-web-forest/Samauma"/>
    <s v=".github/workflows/sonar-cloud.yml"/>
    <x v="0"/>
    <b v="0"/>
  </r>
  <r>
    <s v="panosen"/>
    <s v="panosen-xml"/>
    <s v="panosen/panosen-xml"/>
    <s v=".github/workflows/sonar_cloud.yml"/>
    <x v="0"/>
    <b v="0"/>
  </r>
  <r>
    <s v="paulhuggett"/>
    <s v="peejay"/>
    <s v="paulhuggett/peejay"/>
    <s v=".github/workflows/sonarcloud.yaml"/>
    <x v="0"/>
    <b v="0"/>
  </r>
  <r>
    <s v="ksatriow"/>
    <s v="cicd-healthcheck"/>
    <s v="ksatriow/cicd-healthcheck"/>
    <s v=".github/workflows/checkqldev.yaml"/>
    <x v="0"/>
    <b v="0"/>
  </r>
  <r>
    <s v="felipetofoli"/>
    <s v="dotnet-full-framework-ci-sandbox"/>
    <s v="felipetofoli/dotnet-full-framework-ci-sandbox"/>
    <s v=".github/workflows/sonarqube.yml"/>
    <x v="0"/>
    <b v="0"/>
  </r>
  <r>
    <s v="ahmetak4n"/>
    <s v="vuln-netframework"/>
    <s v="ahmetak4n/vuln-netframework"/>
    <s v=".github/workflows/build.yml"/>
    <x v="0"/>
    <b v="0"/>
  </r>
  <r>
    <s v="MichaelStevenson2207"/>
    <s v="nidirect-dotnetcore-template"/>
    <s v="MichaelStevenson2207/nidirect-dotnetcore-template"/>
    <s v=".github/workflows/build.yml"/>
    <x v="0"/>
    <b v="0"/>
  </r>
  <r>
    <s v="ITUDevUps"/>
    <s v="devUps"/>
    <s v="ITUDevUps/devUps"/>
    <s v=".github/workflows/sonarcloud.yml"/>
    <x v="0"/>
    <b v="0"/>
  </r>
  <r>
    <s v="pieterjoubert"/>
    <s v="gade7311_model_game"/>
    <s v="pieterjoubert/gade7311_model_game"/>
    <s v=".github/workflows/build.yml"/>
    <x v="0"/>
    <b v="0"/>
  </r>
  <r>
    <n v="314182"/>
    <s v="Sample"/>
    <s v="314182/Sample"/>
    <s v=".github/workflows/build.yml"/>
    <x v="0"/>
    <b v="0"/>
  </r>
  <r>
    <s v="escendit"/>
    <s v="rabbitmq-dotnet-extensions"/>
    <s v="escendit/rabbitmq-dotnet-extensions"/>
    <s v=".github/workflows/sonarcloud.yml"/>
    <x v="0"/>
    <b v="0"/>
  </r>
  <r>
    <s v="Spolepalli0720"/>
    <s v="gitactionnodejs"/>
    <s v="Spolepalli0720/gitactionnodejs"/>
    <s v=".github/workflows/develop.yml"/>
    <x v="0"/>
    <b v="0"/>
  </r>
  <r>
    <s v="cbcrouse"/>
    <s v="StartupOrchestration.NET"/>
    <s v="cbcrouse/StartupOrchestration.NET"/>
    <s v=".github/workflows/dotnet.yml"/>
    <x v="0"/>
    <b v="0"/>
  </r>
  <r>
    <s v="fybx"/>
    <s v="sozluk"/>
    <s v="fybx/sozluk"/>
    <s v=".github/workflows/build.yml"/>
    <x v="0"/>
    <b v="0"/>
  </r>
  <r>
    <s v="rootstrap"/>
    <s v="node-ts-api-base"/>
    <s v="rootstrap/node-ts-api-base"/>
    <s v=".github/workflows/main.yml"/>
    <x v="0"/>
    <b v="0"/>
  </r>
  <r>
    <s v="FranciscoCross"/>
    <s v="SmartPlant"/>
    <s v="FranciscoCross/SmartPlant"/>
    <s v=".github/workflows/qa.yml"/>
    <x v="0"/>
    <b v="0"/>
  </r>
  <r>
    <s v="mcliment"/>
    <s v="CsBenc"/>
    <s v="mcliment/CsBenc"/>
    <s v=".github/workflows/dotnet-core.yml"/>
    <x v="0"/>
    <b v="0"/>
  </r>
  <r>
    <s v="Genresal"/>
    <s v="IVCRM"/>
    <s v="Genresal/IVCRM"/>
    <s v=".github/workflows/dotnet.yml"/>
    <x v="0"/>
    <b v="0"/>
  </r>
  <r>
    <s v="mlhpdx"/>
    <s v="SimplestLoadBalancer"/>
    <s v="mlhpdx/SimplestLoadBalancer"/>
    <s v=".github/workflows/sonar-cloud.yml"/>
    <x v="0"/>
    <b v="0"/>
  </r>
  <r>
    <s v="Informatievlaanderen"/>
    <s v="rfc3339-datetimeoffset"/>
    <s v="Informatievlaanderen/rfc3339-datetimeoffset"/>
    <s v=".github/workflows/build.yml"/>
    <x v="0"/>
    <b v="0"/>
  </r>
  <r>
    <s v="fledge-power"/>
    <s v="fledgepower-filter-opcuatopivot"/>
    <s v="fledge-power/fledgepower-filter-opcuatopivot"/>
    <s v=".github/workflows/ci.yml"/>
    <x v="0"/>
    <b v="0"/>
  </r>
  <r>
    <s v="TomasiDeveloping"/>
    <s v="Carpsjoen"/>
    <s v="TomasiDeveloping/Carpsjoen"/>
    <s v=".github/workflows/sonarCloud.yml"/>
    <x v="0"/>
    <b v="0"/>
  </r>
  <r>
    <s v="g12-4soat"/>
    <s v="techlanches-pedido"/>
    <s v="g12-4soat/techlanches-pedido"/>
    <s v=".github/workflows/pipeline.yml"/>
    <x v="0"/>
    <b v="0"/>
  </r>
  <r>
    <s v="kimfom01"/>
    <s v="HotelReservationSystem"/>
    <s v="kimfom01/HotelReservationSystem"/>
    <s v=".github/workflows/build.yml"/>
    <x v="0"/>
    <b v="0"/>
  </r>
  <r>
    <s v="dvsa"/>
    <s v="cvs-svc-document-retrieval"/>
    <s v="dvsa/cvs-svc-document-retrieval"/>
    <s v=".github/workflows/pr-checks.yml"/>
    <x v="0"/>
    <b v="0"/>
  </r>
  <r>
    <s v="aoemods"/>
    <s v="AOEMods.Essence"/>
    <s v="aoemods/AOEMods.Essence"/>
    <s v=".github/workflows/sonarcloud.yml"/>
    <x v="0"/>
    <b v="0"/>
  </r>
  <r>
    <s v="fffaraz"/>
    <s v="portfolio-optimizer"/>
    <s v="fffaraz/portfolio-optimizer"/>
    <s v=".github/workflows/sonar.yml"/>
    <x v="0"/>
    <b v="0"/>
  </r>
  <r>
    <s v="MickJH"/>
    <s v="SOFA_Eindopdracht"/>
    <s v="MickJH/SOFA_Eindopdracht"/>
    <s v=".github/workflows/main.yml"/>
    <x v="0"/>
    <b v="0"/>
  </r>
  <r>
    <s v="claasd"/>
    <s v="caffoa.net"/>
    <s v="claasd/caffoa.net"/>
    <s v=".github/workflows/sonar.yml"/>
    <x v="0"/>
    <b v="0"/>
  </r>
  <r>
    <s v="RichardoJ"/>
    <s v="Semester6-Backend"/>
    <s v="RichardoJ/Semester6-Backend"/>
    <s v=".github/workflows/dotnet.yml"/>
    <x v="0"/>
    <b v="0"/>
  </r>
  <r>
    <s v="OtiliaGhioc"/>
    <s v="MyVetAppointment"/>
    <s v="OtiliaGhioc/MyVetAppointment"/>
    <s v=".github/workflows/sonarcloud.yml"/>
    <x v="0"/>
    <b v="0"/>
  </r>
  <r>
    <s v="MaxRemyDev"/>
    <s v="ShowCalendar"/>
    <s v="MaxRemyDev/ShowCalendar"/>
    <s v=".github/workflows/sonarcloud.yml"/>
    <x v="0"/>
    <b v="0"/>
  </r>
  <r>
    <s v="nixel2007"/>
    <s v="oscript-fluent"/>
    <s v="nixel2007/oscript-fluent"/>
    <s v=".github/workflows/qa.yml"/>
    <x v="0"/>
    <b v="0"/>
  </r>
  <r>
    <s v="cbcrouse"/>
    <s v="Versioning.NET"/>
    <s v="cbcrouse/Versioning.NET"/>
    <s v=".github/workflows/dotnet.yml"/>
    <x v="0"/>
    <b v="0"/>
  </r>
  <r>
    <s v="oscript-library"/>
    <s v="gitsync-plugins"/>
    <s v="oscript-library/gitsync-plugins"/>
    <s v=".github/workflows/qa.yml"/>
    <x v="0"/>
    <b v="0"/>
  </r>
  <r>
    <s v="stjordanis"/>
    <s v="magic.lambda.strings"/>
    <s v="stjordanis/magic.lambda.strings"/>
    <s v=".github/workflows/build.yaml"/>
    <x v="0"/>
    <b v="0"/>
  </r>
  <r>
    <s v="johankreivi"/>
    <s v="StickyNotes"/>
    <s v="johankreivi/StickyNotes"/>
    <s v=".github/workflows/build.yml"/>
    <x v="0"/>
    <b v="0"/>
  </r>
  <r>
    <s v="k0c0w"/>
    <s v="CarsharingWebsite"/>
    <s v="k0c0w/CarsharingWebsite"/>
    <s v=".github/workflows/backend-build.yml"/>
    <x v="0"/>
    <b v="0"/>
  </r>
  <r>
    <s v="danielhagos11"/>
    <s v="CityInfo"/>
    <s v="danielhagos11/CityInfo"/>
    <s v=".github/workflows/dotnet.yml"/>
    <x v="0"/>
    <b v="0"/>
  </r>
  <r>
    <s v="Amatsucozy"/>
    <s v="Amatsucozy.PMS.Security"/>
    <s v="Amatsucozy/Amatsucozy.PMS.Security"/>
    <s v=".github/workflows/Security.Analyze.yml"/>
    <x v="0"/>
    <b v="0"/>
  </r>
  <r>
    <s v="ringostarr80"/>
    <s v="hpack"/>
    <s v="ringostarr80/hpack"/>
    <s v=".github/workflows/build.yml"/>
    <x v="0"/>
    <b v="0"/>
  </r>
  <r>
    <s v="marianam4501"/>
    <s v="FoodWaste"/>
    <s v="marianam4501/FoodWaste"/>
    <s v=".github/workflows/build.yml"/>
    <x v="0"/>
    <b v="0"/>
  </r>
  <r>
    <s v="WickedFlame"/>
    <s v="Polaroider"/>
    <s v="WickedFlame/Polaroider"/>
    <s v=".github/workflows/build.yml"/>
    <x v="0"/>
    <b v="0"/>
  </r>
  <r>
    <s v="morzechowski99"/>
    <s v="FrontEnd-Framework-Comparison"/>
    <s v="morzechowski99/FrontEnd-Framework-Comparison"/>
    <s v=".github/workflows/blank.yml"/>
    <x v="0"/>
    <b v="0"/>
  </r>
  <r>
    <s v="gaepdit"/>
    <s v="geco"/>
    <s v="gaepdit/geco"/>
    <s v=".github/workflows/sonarcloud-scan.yml"/>
    <x v="0"/>
    <b v="0"/>
  </r>
  <r>
    <s v="Informatievlaanderen"/>
    <s v="message-handling"/>
    <s v="Informatievlaanderen/message-handling"/>
    <s v=".github/workflows/build.yml"/>
    <x v="0"/>
    <b v="0"/>
  </r>
  <r>
    <s v="Informatievlaanderen"/>
    <s v="github-workflow-generator"/>
    <s v="Informatievlaanderen/github-workflow-generator"/>
    <s v=".github/workflows/build.yml"/>
    <x v="0"/>
    <b v="0"/>
  </r>
  <r>
    <s v="papersaltserver"/>
    <s v="ITLinksBot"/>
    <s v="papersaltserver/ITLinksBot"/>
    <s v=".github/workflows/dotnet.yml"/>
    <x v="0"/>
    <b v="0"/>
  </r>
  <r>
    <s v="anst-foto"/>
    <s v="ChatHistory"/>
    <s v="anst-foto/ChatHistory"/>
    <s v=".github/workflows/sonar_cloud.yml"/>
    <x v="0"/>
    <b v="0"/>
  </r>
  <r>
    <s v="swanserquack"/>
    <s v="doe-project"/>
    <s v="swanserquack/doe-project"/>
    <s v=".github/workflows/build.yml"/>
    <x v="0"/>
    <b v="0"/>
  </r>
  <r>
    <s v="FelipeFabricio"/>
    <s v="WonderFood.Pedidos"/>
    <s v="FelipeFabricio/WonderFood.Pedidos"/>
    <s v=".github/workflows/ci-cd-pipeline.yml"/>
    <x v="0"/>
    <b v="0"/>
  </r>
  <r>
    <s v="DFE-Digital"/>
    <s v="API-SIP-SharePointOnline"/>
    <s v="DFE-Digital/API-SIP-SharePointOnline"/>
    <s v=".github/workflows/continuous-integration-dotnet.yml"/>
    <x v="0"/>
    <b v="0"/>
  </r>
  <r>
    <s v="AstroAir"/>
    <s v="ARAS"/>
    <s v="AstroAir/ARAS"/>
    <s v=".github/workflows/build.yml"/>
    <x v="0"/>
    <b v="0"/>
  </r>
  <r>
    <s v="Pier-Two"/>
    <s v="Lantern.Beacon"/>
    <s v="Pier-Two/Lantern.Beacon"/>
    <s v=".github/workflows/lantern-beacon.yml"/>
    <x v="0"/>
    <b v="0"/>
  </r>
  <r>
    <s v="Team4TalentOrganization"/>
    <s v="Team4Talent-WebApp"/>
    <s v="Team4TalentOrganization/Team4Talent-WebApp"/>
    <s v=".github/workflows/sonarqube.yml"/>
    <x v="0"/>
    <b v="0"/>
  </r>
  <r>
    <s v="azist"/>
    <s v="azos"/>
    <s v="azist/azos"/>
    <s v=".github/workflows/build.yml"/>
    <x v="0"/>
    <b v="0"/>
  </r>
  <r>
    <s v="Fontys-Stress-Wearables"/>
    <s v="Feedback-Service"/>
    <s v="Fontys-Stress-Wearables/Feedback-Service"/>
    <s v=".github/workflows/pull-request.yml"/>
    <x v="0"/>
    <b v="0"/>
  </r>
  <r>
    <s v="SamOyeAH"/>
    <s v="qoupe-react-native-template"/>
    <s v="SamOyeAH/qoupe-react-native-template"/>
    <s v=".github/workflows/sre-ci-react-native-release.yml"/>
    <x v="0"/>
    <b v="0"/>
  </r>
  <r>
    <s v="charlie-x"/>
    <s v="ticTune"/>
    <s v="charlie-x/ticTune"/>
    <s v=".github/workflows/msbuild.yml"/>
    <x v="0"/>
    <b v="0"/>
  </r>
  <r>
    <s v="Zialus"/>
    <s v="C-C0Compiler"/>
    <s v="Zialus/C-C0Compiler"/>
    <s v=".github/workflows/cmake.yml"/>
    <x v="0"/>
    <b v="0"/>
  </r>
  <r>
    <s v="MysterAitch"/>
    <s v="AssetDatabase"/>
    <s v="MysterAitch/AssetDatabase"/>
    <s v=".github/workflows/sonarcloud.yml"/>
    <x v="0"/>
    <b v="0"/>
  </r>
  <r>
    <s v="marcluque"/>
    <s v="YASER"/>
    <s v="marcluque/YASER"/>
    <s v=".github/workflows/sonarcloud.yml"/>
    <x v="0"/>
    <b v="0"/>
  </r>
  <r>
    <s v="superawe"/>
    <s v="CheckCoreExample"/>
    <s v="superawe/CheckCoreExample"/>
    <s v=".github/workflows/build.yml"/>
    <x v="0"/>
    <b v="0"/>
  </r>
  <r>
    <s v="Byrne-Labs"/>
    <s v="Commons"/>
    <s v="Byrne-Labs/Commons"/>
    <s v=".github/workflows/dotnet.yml"/>
    <x v="0"/>
    <b v="0"/>
  </r>
  <r>
    <s v="savushkin-r-d"/>
    <s v="ptusa_main"/>
    <s v="savushkin-r-d/ptusa_main"/>
    <s v=".github/workflows/sonar_build.yml"/>
    <x v="0"/>
    <b v="0"/>
  </r>
  <r>
    <s v="equipognoss"/>
    <s v="Gnoss.Web.Results.OpenCORE"/>
    <s v="equipognoss/Gnoss.Web.Results.OpenCORE"/>
    <s v=".github/workflows/Sonar.yml"/>
    <x v="0"/>
    <b v="0"/>
  </r>
  <r>
    <s v="Ducks-Net"/>
    <s v="SiDiez"/>
    <s v="Ducks-Net/SiDiez"/>
    <s v=".github/workflows/sonarqube.yml"/>
    <x v="0"/>
    <b v="0"/>
  </r>
  <r>
    <s v="DEVids-VT"/>
    <s v="CleanArchitecture"/>
    <s v="DEVids-VT/CleanArchitecture"/>
    <s v=".github/workflows/sonarcloud.yml"/>
    <x v="0"/>
    <b v="0"/>
  </r>
  <r>
    <s v="mattosaurus"/>
    <s v="PgpEncrypt"/>
    <s v="mattosaurus/PgpEncrypt"/>
    <s v=".github/workflows/build.yml"/>
    <x v="0"/>
    <b v="0"/>
  </r>
  <r>
    <s v="knabnl-incubator"/>
    <s v="X509Tools"/>
    <s v="knabnl-incubator/X509Tools"/>
    <s v=".github/workflows/build.yml"/>
    <x v="0"/>
    <b v="0"/>
  </r>
  <r>
    <s v="Comrade-Software-Ltda"/>
    <s v="comrade-intl-net6"/>
    <s v="Comrade-Software-Ltda/comrade-intl-net6"/>
    <s v=".github/workflows/build.yml"/>
    <x v="0"/>
    <b v="0"/>
  </r>
  <r>
    <s v="ktmitton"/>
    <s v="Mittons.Fixtures"/>
    <s v="ktmitton/Mittons.Fixtures"/>
    <s v=".github/workflows/sonar-analysis.yml"/>
    <x v="0"/>
    <b v="0"/>
  </r>
  <r>
    <s v="MisterMiros"/>
    <s v="miroslav-gpt"/>
    <s v="MisterMiros/miroslav-gpt"/>
    <s v=".github/workflows/sonar.yaml"/>
    <x v="0"/>
    <b v="0"/>
  </r>
  <r>
    <s v="DoubleK78"/>
    <s v="zaeshop"/>
    <s v="DoubleK78/zaeshop"/>
    <s v=".github/workflows/sonar-ca-dev.yml"/>
    <x v="0"/>
    <b v="0"/>
  </r>
  <r>
    <s v="oe-alliance"/>
    <s v="ofgwrite"/>
    <s v="oe-alliance/ofgwrite"/>
    <s v=".github/workflows/sonar.yml"/>
    <x v="0"/>
    <b v="0"/>
  </r>
  <r>
    <s v="bgowriel"/>
    <s v="Project-I.NET"/>
    <s v="bgowriel/Project-I.NET"/>
    <s v=".github/workflows/build.yml"/>
    <x v="0"/>
    <b v="0"/>
  </r>
  <r>
    <s v="rootstrap"/>
    <s v="rs-gpt-review"/>
    <s v="rootstrap/rs-gpt-review"/>
    <s v=".github/workflows/sonar.yml"/>
    <x v="0"/>
    <b v="0"/>
  </r>
  <r>
    <s v="damianpumar"/>
    <s v="Curtme"/>
    <s v="damianpumar/Curtme"/>
    <s v=".github/workflows/build.yml"/>
    <x v="0"/>
    <b v="0"/>
  </r>
  <r>
    <s v="Hypfer"/>
    <s v="valetudo-tray-companion"/>
    <s v="Hypfer/valetudo-tray-companion"/>
    <s v=".github/workflows/build.yml"/>
    <x v="0"/>
    <b v="0"/>
  </r>
  <r>
    <s v="Andrey999K"/>
    <n v="111"/>
    <s v="Andrey999K/111"/>
    <s v=".github/workflows/build.yml"/>
    <x v="0"/>
    <b v="0"/>
  </r>
  <r>
    <s v="vadimka0216"/>
    <s v="ArbitrageCryptoScanner"/>
    <s v="vadimka0216/ArbitrageCryptoScanner"/>
    <s v=".github/workflows/build.yml"/>
    <x v="0"/>
    <b v="0"/>
  </r>
  <r>
    <s v="theomenden"/>
    <s v="TheOmenDen.Shared.Interfaces"/>
    <s v="theomenden/TheOmenDen.Shared.Interfaces"/>
    <s v=".github/workflows/sonarcloud.yml"/>
    <x v="0"/>
    <b v="0"/>
  </r>
  <r>
    <s v="JaschavdA"/>
    <s v="SOA3_A2"/>
    <s v="JaschavdA/SOA3_A2"/>
    <s v=".github/workflows/build.yml"/>
    <x v="0"/>
    <b v="0"/>
  </r>
  <r>
    <s v="Informatievlaanderen"/>
    <s v="http-security-headers-middleware"/>
    <s v="Informatievlaanderen/http-security-headers-middleware"/>
    <s v=".github/workflows/build.yml"/>
    <x v="0"/>
    <b v="0"/>
  </r>
  <r>
    <s v="helium"/>
    <s v="app-helium-solana"/>
    <s v="helium/app-helium-solana"/>
    <s v=".github/workflows/sonarcloud.yml"/>
    <x v="0"/>
    <b v="0"/>
  </r>
  <r>
    <s v="William-io"/>
    <s v="Uniom.MedicationManager"/>
    <s v="William-io/Uniom.MedicationManager"/>
    <s v=".github/workflows/build.yml"/>
    <x v="0"/>
    <b v="0"/>
  </r>
  <r>
    <s v="Cricle"/>
    <s v="Ao.ObjectDesign"/>
    <s v="Cricle/Ao.ObjectDesign"/>
    <s v=".github/workflows/build.yml"/>
    <x v="0"/>
    <b v="0"/>
  </r>
  <r>
    <s v="The-Poolz"/>
    <s v="Acl.Net.Core"/>
    <s v="The-Poolz/Acl.Net.Core"/>
    <s v=".github/workflows/sonarcloud.yml"/>
    <x v="0"/>
    <b v="0"/>
  </r>
  <r>
    <s v="programmersommer"/>
    <s v="VulnerableApplications"/>
    <s v="programmersommer/VulnerableApplications"/>
    <s v=".github/workflows/build.yml"/>
    <x v="0"/>
    <b v="0"/>
  </r>
  <r>
    <s v="JesseBroxterman"/>
    <s v="TestFHHL"/>
    <s v="JesseBroxterman/TestFHHL"/>
    <s v=".github/workflows/Pull-Request-Checks.yml"/>
    <x v="0"/>
    <b v="0"/>
  </r>
  <r>
    <s v="CHERTS"/>
    <s v="zabbix_44x_next"/>
    <s v="CHERTS/zabbix_44x_next"/>
    <s v=".github/workflows/sonarcloud.yml"/>
    <x v="0"/>
    <b v="0"/>
  </r>
  <r>
    <s v="deadshot465"/>
    <s v="YuutoConverter"/>
    <s v="deadshot465/YuutoConverter"/>
    <s v=".github/workflows/dotnet.yml"/>
    <x v="0"/>
    <b v="0"/>
  </r>
  <r>
    <s v="fledge-power"/>
    <s v="fledgepower-filter-hnztopivot"/>
    <s v="fledge-power/fledgepower-filter-hnztopivot"/>
    <s v=".github/workflows/ci.yml"/>
    <x v="0"/>
    <b v="0"/>
  </r>
  <r>
    <s v="github-proof-of-concept"/>
    <s v=".netcore"/>
    <s v="github-proof-of-concept/.netcore"/>
    <s v=".github/workflows/sonarcloud.yml"/>
    <x v="0"/>
    <b v="0"/>
  </r>
  <r>
    <s v="stjordanis"/>
    <s v="magic.lambda.mysql"/>
    <s v="stjordanis/magic.lambda.mysql"/>
    <s v=".github/workflows/build.yaml"/>
    <x v="0"/>
    <b v="0"/>
  </r>
  <r>
    <s v="Fontys-Stress-Wearables"/>
    <s v="Stress-Data-Service"/>
    <s v="Fontys-Stress-Wearables/Stress-Data-Service"/>
    <s v=".github/workflows/pull-request.yml"/>
    <x v="0"/>
    <b v="0"/>
  </r>
  <r>
    <s v="dbalikhin"/>
    <s v="SharpSaster"/>
    <s v="dbalikhin/SharpSaster"/>
    <s v=".github/workflows/sonarcloud.yml"/>
    <x v="0"/>
    <b v="0"/>
  </r>
  <r>
    <s v="ovcharenko-di"/>
    <s v="reperr"/>
    <s v="ovcharenko-di/reperr"/>
    <s v=".github/workflows/qa.yml"/>
    <x v="0"/>
    <b v="0"/>
  </r>
  <r>
    <s v="onurinc"/>
    <s v="ApiGateway"/>
    <s v="onurinc/ApiGateway"/>
    <s v=".github/workflows/sonarcloud.yml"/>
    <x v="0"/>
    <b v="0"/>
  </r>
  <r>
    <s v="avd619organization"/>
    <s v="FileWatcher"/>
    <s v="avd619organization/FileWatcher"/>
    <s v=".github/workflows/build.yml"/>
    <x v="0"/>
    <b v="0"/>
  </r>
  <r>
    <s v="felipementel"/>
    <s v="DEPLOY.BookStore.Copilot"/>
    <s v="felipementel/DEPLOY.BookStore.Copilot"/>
    <s v=".github/workflows/action-v1.yml"/>
    <x v="0"/>
    <b v="0"/>
  </r>
  <r>
    <s v="eliandoran"/>
    <s v="wpf-weather"/>
    <s v="eliandoran/wpf-weather"/>
    <s v=".github/workflows/ci.yml"/>
    <x v="0"/>
    <b v="0"/>
  </r>
  <r>
    <s v="birgittab"/>
    <s v="sep"/>
    <s v="birgittab/sep"/>
    <s v=".github/workflows/sonarqube.yml"/>
    <x v="0"/>
    <b v="0"/>
  </r>
  <r>
    <s v="wuqunfei"/>
    <s v="tfmodule-azure-resource-postgresql"/>
    <s v="wuqunfei/tfmodule-azure-resource-postgresql"/>
    <s v=".github/workflows/terraform.yml"/>
    <x v="0"/>
    <b v="0"/>
  </r>
  <r>
    <s v="jordiaragonzaragoza"/>
    <s v="JordiAragon.Cinema"/>
    <s v="jordiaragonzaragoza/JordiAragon.Cinema"/>
    <s v=".github/workflows/ci.yml"/>
    <x v="0"/>
    <b v="0"/>
  </r>
  <r>
    <s v="Ciget"/>
    <s v="trainings"/>
    <s v="Ciget/trainings"/>
    <s v=".github/workflows/build.yml"/>
    <x v="0"/>
    <b v="0"/>
  </r>
  <r>
    <s v="sbFreitas"/>
    <s v="GerenciadorAtributos"/>
    <s v="sbFreitas/GerenciadorAtributos"/>
    <s v=".github/workflows/build.yml"/>
    <x v="0"/>
    <b v="0"/>
  </r>
  <r>
    <s v="p-rivero"/>
    <s v="CESC16-emulator"/>
    <s v="p-rivero/CESC16-emulator"/>
    <s v=".github/workflows/build.yml"/>
    <x v="0"/>
    <b v="0"/>
  </r>
  <r>
    <s v="popodil-AudioMind"/>
    <s v="ForumService"/>
    <s v="popodil-AudioMind/ForumService"/>
    <s v=".github/workflows/ExceptMain.yaml"/>
    <x v="0"/>
    <b v="0"/>
  </r>
  <r>
    <s v="gerwim"/>
    <s v="tunnlr"/>
    <s v="gerwim/tunnlr"/>
    <s v=".github/workflows/sonarcloud.yml"/>
    <x v="0"/>
    <b v="0"/>
  </r>
  <r>
    <s v="mirkatabga"/>
    <s v="usecase-1-no-ai"/>
    <s v="mirkatabga/usecase-1-no-ai"/>
    <s v=".github/workflows/build.yml"/>
    <x v="0"/>
    <b v="0"/>
  </r>
  <r>
    <s v="Geta"/>
    <s v="geta-notfoundhandler"/>
    <s v="Geta/geta-notfoundhandler"/>
    <s v=".github/workflows/build.yml"/>
    <x v="0"/>
    <b v="0"/>
  </r>
  <r>
    <s v="Botche"/>
    <s v="countries-api-use-case-1"/>
    <s v="Botche/countries-api-use-case-1"/>
    <s v=".github/workflows/build.yml"/>
    <x v="0"/>
    <b v="0"/>
  </r>
  <r>
    <s v="ImSk1"/>
    <s v="PizzaOnMicroservices"/>
    <s v="ImSk1/PizzaOnMicroservices"/>
    <s v=".github/workflows/build.yml"/>
    <x v="0"/>
    <b v="0"/>
  </r>
  <r>
    <s v="gvondra"/>
    <s v="BrassLoonRestClient"/>
    <s v="gvondra/BrassLoonRestClient"/>
    <s v=".github/workflows/build.yml"/>
    <x v="0"/>
    <b v="0"/>
  </r>
  <r>
    <s v="wouter-admiraal-sonarsource"/>
    <s v="cpp-automake-linux"/>
    <s v="wouter-admiraal-sonarsource/cpp-automake-linux"/>
    <s v=".github/workflows/build.yml"/>
    <x v="0"/>
    <b v="0"/>
  </r>
  <r>
    <s v="lrottach"/>
    <s v="az-reaper"/>
    <s v="lrottach/az-reaper"/>
    <s v=".github/workflows/sonarcloud.yml"/>
    <x v="0"/>
    <b v="0"/>
  </r>
  <r>
    <s v="azsatti"/>
    <s v="AllPay_Lightout"/>
    <s v="azsatti/AllPay_Lightout"/>
    <s v=".github/workflows/build.yml"/>
    <x v="0"/>
    <b v="0"/>
  </r>
  <r>
    <s v="markus-codechefs"/>
    <s v="github-branch-metrics"/>
    <s v="markus-codechefs/github-branch-metrics"/>
    <s v=".github/workflows/sonar-analysis.yml"/>
    <x v="0"/>
    <b v="0"/>
  </r>
  <r>
    <s v="DFE-Digital"/>
    <s v="find-information-about-academies-and-trusts"/>
    <s v="DFE-Digital/find-information-about-academies-and-trusts"/>
    <s v=".github/workflows/continuous-integration-dotnet.yml"/>
    <x v="0"/>
    <b v="0"/>
  </r>
  <r>
    <s v="dof-dss"/>
    <s v="nics-iar-api"/>
    <s v="dof-dss/nics-iar-api"/>
    <s v=".github/workflows/build.yml"/>
    <x v="0"/>
    <b v="0"/>
  </r>
  <r>
    <s v="qtumproject"/>
    <s v="ledger-app-qtum-new"/>
    <s v="qtumproject/ledger-app-qtum-new"/>
    <s v=".github/workflows/sonarcloud.yml"/>
    <x v="0"/>
    <b v="0"/>
  </r>
  <r>
    <s v="maartenvana"/>
    <s v="sinance"/>
    <s v="maartenvana/sinance"/>
    <s v=".github/workflows/build.yml"/>
    <x v="0"/>
    <b v="0"/>
  </r>
  <r>
    <s v="BME-MIT-IET"/>
    <s v="iet-hf-2022-aranyfacan"/>
    <s v="BME-MIT-IET/iet-hf-2022-aranyfacan"/>
    <s v=".github/workflows/build.yml"/>
    <x v="0"/>
    <b v="0"/>
  </r>
  <r>
    <s v="maxwitalec01"/>
    <s v="CA2CryptoApp"/>
    <s v="maxwitalec01/CA2CryptoApp"/>
    <s v=".github/workflows/main.yml"/>
    <x v="0"/>
    <b v="0"/>
  </r>
  <r>
    <s v="lucasvmx"/>
    <s v="libhack"/>
    <s v="lucasvmx/libhack"/>
    <s v=".github/workflows/sonarcloud_windows.yml"/>
    <x v="0"/>
    <b v="0"/>
  </r>
  <r>
    <s v="Dr-Engineers"/>
    <s v="AppointmentBackendv3"/>
    <s v="Dr-Engineers/AppointmentBackendv3"/>
    <s v=".github/workflows/build.yml"/>
    <x v="0"/>
    <b v="0"/>
  </r>
  <r>
    <s v="j1m-ryan"/>
    <s v="CS4125"/>
    <s v="j1m-ryan/CS4125"/>
    <s v=".github/workflows/build.yml"/>
    <x v="0"/>
    <b v="0"/>
  </r>
  <r>
    <s v="jaysson1710"/>
    <s v="demoangular_test"/>
    <s v="jaysson1710/demoangular_test"/>
    <s v=".github/workflows/main.yml"/>
    <x v="0"/>
    <b v="0"/>
  </r>
  <r>
    <s v="YurasNazar"/>
    <s v="REST-Countries-API-data-processing"/>
    <s v="YurasNazar/REST-Countries-API-data-processing"/>
    <s v=".github/workflows/build.yml"/>
    <x v="0"/>
    <b v="0"/>
  </r>
  <r>
    <s v="nyorain"/>
    <s v="vil"/>
    <s v="nyorain/vil"/>
    <s v=".github/workflows/sonar.yml"/>
    <x v="0"/>
    <b v="0"/>
  </r>
  <r>
    <s v="anmira54"/>
    <s v="JwtAPI"/>
    <s v="anmira54/JwtAPI"/>
    <s v=".github/workflows/build.yml"/>
    <x v="0"/>
    <b v="0"/>
  </r>
  <r>
    <s v="mydatamyconsent"/>
    <s v="dotnet-sdk"/>
    <s v="mydatamyconsent/dotnet-sdk"/>
    <s v=".github/workflows/sonarcloud.yml"/>
    <x v="0"/>
    <b v="0"/>
  </r>
  <r>
    <s v="themagicstrings"/>
    <s v="twooter"/>
    <s v="themagicstrings/twooter"/>
    <s v=".github/workflows/sonar.yml"/>
    <x v="0"/>
    <b v="0"/>
  </r>
  <r>
    <s v="SlavaMelanko"/>
    <s v="net"/>
    <s v="SlavaMelanko/net"/>
    <s v=".github/workflows/sonar.yml"/>
    <x v="0"/>
    <b v="0"/>
  </r>
  <r>
    <s v="atias007"/>
    <s v="Planar"/>
    <s v="atias007/Planar"/>
    <s v=".github/workflows/build.yml"/>
    <x v="0"/>
    <b v="0"/>
  </r>
  <r>
    <s v="roughconsensusandrunningcode"/>
    <s v="wkd-dotnet"/>
    <s v="roughconsensusandrunningcode/wkd-dotnet"/>
    <s v=".github/workflows/sonarcloud.yml"/>
    <x v="0"/>
    <b v="0"/>
  </r>
  <r>
    <s v="Informatievlaanderen"/>
    <s v="road-registry"/>
    <s v="Informatievlaanderen/road-registry"/>
    <s v=".github/workflows/build.yml"/>
    <x v="0"/>
    <b v="0"/>
  </r>
  <r>
    <s v="grupo-7-fastfood-pos-soat-fiap"/>
    <s v="fastfood-pagamento"/>
    <s v="grupo-7-fastfood-pos-soat-fiap/fastfood-pagamento"/>
    <s v=".github/workflows/sonar.yml"/>
    <x v="0"/>
    <b v="0"/>
  </r>
  <r>
    <s v="Goblineer-AH"/>
    <s v="goblineer-next-api"/>
    <s v="Goblineer-AH/goblineer-next-api"/>
    <s v=".github/workflows/build.yml"/>
    <x v="0"/>
    <b v="0"/>
  </r>
  <r>
    <s v="GHMeyer0"/>
    <s v="OnixProject"/>
    <s v="GHMeyer0/OnixProject"/>
    <s v=".github/workflows/build.yml"/>
    <x v="0"/>
    <b v="0"/>
  </r>
  <r>
    <s v="raphael-sager"/>
    <s v="CarRent"/>
    <s v="raphael-sager/CarRent"/>
    <s v=".github/workflows/build.yml"/>
    <x v="0"/>
    <b v="0"/>
  </r>
  <r>
    <s v="airellbachtiar"/>
    <s v="RaffleShopping-Backend"/>
    <s v="airellbachtiar/RaffleShopping-Backend"/>
    <s v=".github/workflows/sonarcloud.yml"/>
    <x v="0"/>
    <b v="0"/>
  </r>
  <r>
    <s v="davidsilwal"/>
    <s v="githubclient"/>
    <s v="davidsilwal/githubclient"/>
    <s v=".github/workflows/build.yml"/>
    <x v="0"/>
    <b v="0"/>
  </r>
  <r>
    <s v="sonarjo"/>
    <s v="sonarjo"/>
    <s v="sonarjo/sonarjo"/>
    <s v=".github/workflows/build.yml"/>
    <x v="0"/>
    <b v="0"/>
  </r>
  <r>
    <s v="team-zomsa"/>
    <s v="aplib.net"/>
    <s v="team-zomsa/aplib.net"/>
    <s v=".github/workflows/test.yml"/>
    <x v="0"/>
    <b v="0"/>
  </r>
  <r>
    <s v="paulushcgcj"/>
    <s v="monogame-demogame"/>
    <s v="paulushcgcj/monogame-demogame"/>
    <s v=".github/workflows/tests.yml"/>
    <x v="0"/>
    <b v="0"/>
  </r>
  <r>
    <s v="Bulli77"/>
    <s v="Xtreme-Flipper-Hack"/>
    <s v="Bulli77/Xtreme-Flipper-Hack"/>
    <s v=".github/workflows/sonarcloud.yaml"/>
    <x v="0"/>
    <b v="0"/>
  </r>
  <r>
    <s v="ERNI-Academy"/>
    <s v="starterkit-mobile-application-maui"/>
    <s v="ERNI-Academy/starterkit-mobile-application-maui"/>
    <s v=".github/workflows/CI-SonaCloud-Scan.yml"/>
    <x v="0"/>
    <b v="0"/>
  </r>
  <r>
    <s v="https-github-com-Sambit-rgb"/>
    <s v="vuln-netframework"/>
    <s v="https-github-com-Sambit-rgb/vuln-netframework"/>
    <s v=".github/workflows/build.yml"/>
    <x v="0"/>
    <b v="0"/>
  </r>
  <r>
    <s v="dariokozicki"/>
    <s v="nodejs-example"/>
    <s v="dariokozicki/nodejs-example"/>
    <s v=".github/workflows/main.yml"/>
    <x v="0"/>
    <b v="0"/>
  </r>
  <r>
    <s v="lacchain"/>
    <s v="LACChain-identity"/>
    <s v="lacchain/LACChain-identity"/>
    <s v=".github/workflows/main.yml"/>
    <x v="0"/>
    <b v="0"/>
  </r>
  <r>
    <s v="jnadroj"/>
    <s v="apiNote"/>
    <s v="jnadroj/apiNote"/>
    <s v=".github/workflows/main.yml"/>
    <x v="0"/>
    <b v="0"/>
  </r>
  <r>
    <s v="neutrino-images"/>
    <s v="ni-ofgwrite"/>
    <s v="neutrino-images/ni-ofgwrite"/>
    <s v=".github/workflows/sonar.yml"/>
    <x v="0"/>
    <b v="0"/>
  </r>
  <r>
    <s v="birgittab"/>
    <s v="individual3"/>
    <s v="birgittab/individual3"/>
    <s v=".github/workflows/sonarqube.yml"/>
    <x v="0"/>
    <b v="0"/>
  </r>
  <r>
    <s v="Geta"/>
    <s v="geta-optimizely-sitemaps"/>
    <s v="Geta/geta-optimizely-sitemaps"/>
    <s v=".github/workflows/build.yml"/>
    <x v="0"/>
    <b v="0"/>
  </r>
  <r>
    <s v="Geta"/>
    <s v="geta-optimizely-productfeed"/>
    <s v="Geta/geta-optimizely-productfeed"/>
    <s v=".github/workflows/build.yml"/>
    <x v="0"/>
    <b v="0"/>
  </r>
  <r>
    <s v="Geta"/>
    <s v="geta-optimizely-tags"/>
    <s v="Geta/geta-optimizely-tags"/>
    <s v=".github/workflows/build.yml"/>
    <x v="0"/>
    <b v="0"/>
  </r>
  <r>
    <s v="Geta"/>
    <s v="geta-optimizely-hotspotseditor"/>
    <s v="Geta/geta-optimizely-hotspotseditor"/>
    <s v=".github/workflows/build.yml"/>
    <x v="0"/>
    <b v="0"/>
  </r>
  <r>
    <s v="dpS1lence"/>
    <s v="Notiflex"/>
    <s v="dpS1lence/Notiflex"/>
    <s v=".github/workflows/build.yml"/>
    <x v="0"/>
    <b v="0"/>
  </r>
  <r>
    <s v="alexfariakof"/>
    <s v="prj-sistemas-web-.net-infnet"/>
    <s v="alexfariakof/prj-sistemas-web-.net-infnet"/>
    <s v=".github/workflows/Test_in_Sonar_Cloud.yml"/>
    <x v="0"/>
    <b v="0"/>
  </r>
  <r>
    <s v="Altinn"/>
    <s v="altinn-authorization"/>
    <s v="Altinn/altinn-authorization"/>
    <s v=".github/workflows/build-and-analyze.yml"/>
    <x v="0"/>
    <b v="0"/>
  </r>
  <r>
    <s v="a2o"/>
    <s v="snoopy"/>
    <s v="a2o/snoopy"/>
    <s v=".github/workflows/code-qa-sonarcloud.yml"/>
    <x v="0"/>
    <b v="0"/>
  </r>
  <r>
    <s v="drachtio"/>
    <s v="drachtio-server"/>
    <s v="drachtio/drachtio-server"/>
    <s v=".github/workflows/sonarcloud.yml"/>
    <x v="0"/>
    <b v="0"/>
  </r>
  <r>
    <s v="MohitSethi99"/>
    <s v="ArcGameEngine"/>
    <s v="MohitSethi99/ArcGameEngine"/>
    <s v=".github/workflows/sonar-cloud.yml"/>
    <x v="0"/>
    <b v="0"/>
  </r>
  <r>
    <s v="lduchosal"/>
    <s v="ipnetwork"/>
    <s v="lduchosal/ipnetwork"/>
    <s v=".github/workflows/build.yml"/>
    <x v="0"/>
    <b v="0"/>
  </r>
  <r>
    <s v="swift-nav"/>
    <s v="libsettings"/>
    <s v="swift-nav/libsettings"/>
    <s v=".github/workflows/cmake.yml"/>
    <x v="0"/>
    <b v="0"/>
  </r>
  <r>
    <s v="ckormanyos"/>
    <s v="xxd"/>
    <s v="ckormanyos/xxd"/>
    <s v=".github/workflows/xxd_sonar.yml"/>
    <x v="0"/>
    <b v="0"/>
  </r>
  <r>
    <s v="Flexberry"/>
    <s v="NewPlatform.Flexberry.AspNet.WebApi.Cors"/>
    <s v="Flexberry/NewPlatform.Flexberry.AspNet.WebApi.Cors"/>
    <s v=".github/workflows/sonar.yml"/>
    <x v="0"/>
    <b v="0"/>
  </r>
  <r>
    <s v="dvsa"/>
    <s v="cvs-svc-test-results"/>
    <s v="dvsa/cvs-svc-test-results"/>
    <s v=".github/workflows/pr-checks.yml"/>
    <x v="0"/>
    <b v="0"/>
  </r>
  <r>
    <s v="lytv"/>
    <s v="smartfiveNhanSu"/>
    <s v="lytv/smartfiveNhanSu"/>
    <s v=".github/workflows/main.yml"/>
    <x v="0"/>
    <b v="0"/>
  </r>
  <r>
    <s v="OnkelMato"/>
    <s v="Nada.Net"/>
    <s v="OnkelMato/Nada.Net"/>
    <s v=".github/workflows/analyse.yml"/>
    <x v="0"/>
    <b v="0"/>
  </r>
  <r>
    <s v="tsdgeos"/>
    <s v="poppler_mirror"/>
    <s v="tsdgeos/poppler_mirror"/>
    <s v=".github/workflows/build.yml"/>
    <x v="0"/>
    <b v="0"/>
  </r>
  <r>
    <s v="220926NET"/>
    <s v="Sergio-Garza-P1"/>
    <s v="220926NET/Sergio-Garza-P1"/>
    <s v=".github/workflows/CI.yml"/>
    <x v="0"/>
    <b v="0"/>
  </r>
  <r>
    <s v="chhinsras"/>
    <s v="fluentpos"/>
    <s v="chhinsras/fluentpos"/>
    <s v=".github/workflows/sonarqube.yml"/>
    <x v="0"/>
    <b v="0"/>
  </r>
  <r>
    <s v="MyKidsWatch"/>
    <s v="MKW.API"/>
    <s v="MyKidsWatch/MKW.API"/>
    <s v=".github/workflows/dotnet.yml"/>
    <x v="0"/>
    <b v="0"/>
  </r>
  <r>
    <s v="sgleissner"/>
    <s v="guardfw"/>
    <s v="sgleissner/guardfw"/>
    <s v=".github/workflows/build.yml"/>
    <x v="0"/>
    <b v="0"/>
  </r>
  <r>
    <s v="PA-NIHR-CRN"/>
    <s v="dte-location-api"/>
    <s v="PA-NIHR-CRN/dte-location-api"/>
    <s v=".github/workflows/sq.yml"/>
    <x v="0"/>
    <b v="0"/>
  </r>
  <r>
    <s v="stjordanis"/>
    <s v="magic.lambda.crypto"/>
    <s v="stjordanis/magic.lambda.crypto"/>
    <s v=".github/workflows/build.yaml"/>
    <x v="0"/>
    <b v="0"/>
  </r>
  <r>
    <s v="MentorMate"/>
    <s v="dotnet-containers-template"/>
    <s v="MentorMate/dotnet-containers-template"/>
    <s v=".github/workflows/integrate-pipeline.yml"/>
    <x v="0"/>
    <b v="0"/>
  </r>
  <r>
    <s v="NeoSOFT-Technologies"/>
    <s v="rest-dot-net-core-6"/>
    <s v="NeoSOFT-Technologies/rest-dot-net-core-6"/>
    <s v=".github/workflows/SonarScan.yaml"/>
    <x v="0"/>
    <b v="0"/>
  </r>
  <r>
    <s v="MichaelZaslavsky"/>
    <s v="social-event-manager"/>
    <s v="MichaelZaslavsky/social-event-manager"/>
    <s v=".github/workflows/sonar-cloud.yml"/>
    <x v="0"/>
    <b v="0"/>
  </r>
  <r>
    <s v="bootcom-uk"/>
    <s v="home"/>
    <s v="bootcom-uk/home"/>
    <s v=".github/workflows/sonarcloud.yml"/>
    <x v="0"/>
    <b v="0"/>
  </r>
  <r>
    <s v="220926NET"/>
    <s v="trainer-code"/>
    <s v="220926NET/trainer-code"/>
    <s v=".github/workflows/ci.yml"/>
    <x v="0"/>
    <b v="0"/>
  </r>
  <r>
    <s v="chrdek"/>
    <s v="LinqDataCalc"/>
    <s v="chrdek/LinqDataCalc"/>
    <s v=".github/workflows/build.yml"/>
    <x v="0"/>
    <b v="0"/>
  </r>
  <r>
    <s v="ChrisReferenceProjects"/>
    <s v=".NETCore-SonarQube"/>
    <s v="ChrisReferenceProjects/.NETCore-SonarQube"/>
    <s v=".github/workflows/main.yml"/>
    <x v="0"/>
    <b v="0"/>
  </r>
  <r>
    <s v="FrenziedMarmot"/>
    <s v="DependencyInjection"/>
    <s v="FrenziedMarmot/DependencyInjection"/>
    <s v=".github/workflows/dotnet.yml"/>
    <x v="0"/>
    <b v="0"/>
  </r>
  <r>
    <s v="Tanzy"/>
    <s v="Tanzy.Xunit"/>
    <s v="Tanzy/Tanzy.Xunit"/>
    <s v=".github/workflows/pull-request.yml"/>
    <x v="0"/>
    <b v="0"/>
  </r>
  <r>
    <s v="anthony-agb"/>
    <s v="GrubHubClone"/>
    <s v="anthony-agb/GrubHubClone"/>
    <s v=".github/workflows/sonarcloud.yaml"/>
    <x v="0"/>
    <b v="0"/>
  </r>
  <r>
    <s v="221219-dotnet-fs-chennai"/>
    <s v="TechWhiz-Backend"/>
    <s v="221219-dotnet-fs-chennai/TechWhiz-Backend"/>
    <s v=".github/workflows/Sonarcloud_CI.yml"/>
    <x v="0"/>
    <b v="0"/>
  </r>
  <r>
    <s v="gaepdit"/>
    <s v="airbranch-reports"/>
    <s v="gaepdit/airbranch-reports"/>
    <s v=".github/workflows/sonarcloud-scan.yml"/>
    <x v="0"/>
    <b v="0"/>
  </r>
  <r>
    <s v="senbeiwabaka"/>
    <s v="Jellyfin.UWP"/>
    <s v="senbeiwabaka/Jellyfin.UWP"/>
    <s v=".github/workflows/main.yml"/>
    <x v="0"/>
    <b v="0"/>
  </r>
  <r>
    <s v="morrie-morrie"/>
    <s v="MayonV2"/>
    <s v="morrie-morrie/MayonV2"/>
    <s v=".github/workflows/dotnet.yml"/>
    <x v="0"/>
    <b v="0"/>
  </r>
  <r>
    <s v="ZakariaICT"/>
    <s v="FootTweets-OcelotGateway"/>
    <s v="ZakariaICT/FootTweets-OcelotGateway"/>
    <s v=".github/workflows/build.yml"/>
    <x v="0"/>
    <b v="0"/>
  </r>
  <r>
    <s v="niccou"/>
    <s v="advent-of-code-2021"/>
    <s v="niccou/advent-of-code-2021"/>
    <s v=".github/workflows/build.yml"/>
    <x v="0"/>
    <b v="0"/>
  </r>
  <r>
    <s v="Keidan"/>
    <s v="ntpc"/>
    <s v="Keidan/ntpc"/>
    <s v=".github/workflows/linux.yml"/>
    <x v="0"/>
    <b v="0"/>
  </r>
  <r>
    <s v="lk-code"/>
    <s v="msix-store-tool"/>
    <s v="lk-code/msix-store-tool"/>
    <s v=".github/workflows/dotnet.yml"/>
    <x v="0"/>
    <b v="0"/>
  </r>
  <r>
    <s v="Altinn"/>
    <s v="altinn-register"/>
    <s v="Altinn/altinn-register"/>
    <s v=".github/workflows/build-and-analyze.yml"/>
    <x v="0"/>
    <b v="0"/>
  </r>
  <r>
    <s v="AMANDA-Technology"/>
    <s v="TilbagoApiNet"/>
    <s v="AMANDA-Technology/TilbagoApiNet"/>
    <s v=".github/workflows/sonar-analysis.yml"/>
    <x v="0"/>
    <b v="0"/>
  </r>
  <r>
    <s v="IowaComputerGurus"/>
    <s v="netcore.utilities.email.smtp"/>
    <s v="IowaComputerGurus/netcore.utilities.email.smtp"/>
    <s v=".github/workflows/ci-build.yml"/>
    <x v="0"/>
    <b v="0"/>
  </r>
  <r>
    <s v="evolvedlight"/>
    <s v="neukeeper"/>
    <s v="evolvedlight/neukeeper"/>
    <s v=".github/workflows/build-dotnet.yml"/>
    <x v="0"/>
    <b v="0"/>
  </r>
  <r>
    <s v="LOUPE-PIT"/>
    <s v="back-end"/>
    <s v="LOUPE-PIT/back-end"/>
    <s v=".github/workflows/SonarCloud.yml"/>
    <x v="0"/>
    <b v="0"/>
  </r>
  <r>
    <s v="rsanPeres"/>
    <s v="EquipmentManager"/>
    <s v="rsanPeres/EquipmentManager"/>
    <s v=".github/workflows/build.yml"/>
    <x v="0"/>
    <b v="0"/>
  </r>
  <r>
    <s v="ERNI-Academy"/>
    <s v="starterkit-angular-and-dotnet-api"/>
    <s v="ERNI-Academy/starterkit-angular-and-dotnet-api"/>
    <s v=".github/workflows/sonarcloud-api.yaml"/>
    <x v="0"/>
    <b v="0"/>
  </r>
  <r>
    <s v="jordiaragonzaragoza"/>
    <s v="JordiAragon.SharedKernel"/>
    <s v="jordiaragonzaragoza/JordiAragon.SharedKernel"/>
    <s v=".github/workflows/ci.yml"/>
    <x v="0"/>
    <b v="0"/>
  </r>
  <r>
    <s v="jose-garcia-gaxiola"/>
    <s v="6502csharp"/>
    <s v="jose-garcia-gaxiola/6502csharp"/>
    <s v=".github/workflows/feat-build.yml"/>
    <x v="0"/>
    <b v="0"/>
  </r>
  <r>
    <s v="Akongstad"/>
    <s v="DevOps-group-p"/>
    <s v="Akongstad/DevOps-group-p"/>
    <s v=".github/workflows/sonar cloud.yml"/>
    <x v="0"/>
    <b v="0"/>
  </r>
  <r>
    <s v="ujaveriana-pica"/>
    <s v="sds-notifications"/>
    <s v="ujaveriana-pica/sds-notifications"/>
    <s v=".github/workflows/github-actions.yml"/>
    <x v="0"/>
    <b v="0"/>
  </r>
  <r>
    <s v="TomasiDeveloping"/>
    <s v="ExpensesTracker"/>
    <s v="TomasiDeveloping/ExpensesTracker"/>
    <s v=".github/workflows/sonarCloud.yml"/>
    <x v="0"/>
    <b v="0"/>
  </r>
  <r>
    <s v="cbdurietz"/>
    <s v="OurSystem"/>
    <s v="cbdurietz/OurSystem"/>
    <s v=".github/workflows/dotnet.yml"/>
    <x v="0"/>
    <b v="0"/>
  </r>
  <r>
    <s v="JYCabello"/>
    <s v="DeFuncto"/>
    <s v="JYCabello/DeFuncto"/>
    <s v=".github/workflows/sonarcloud.yml"/>
    <x v="0"/>
    <b v="0"/>
  </r>
  <r>
    <s v="stjordanis"/>
    <s v="magic.lambda.http"/>
    <s v="stjordanis/magic.lambda.http"/>
    <s v=".github/workflows/build.yaml"/>
    <x v="0"/>
    <b v="0"/>
  </r>
  <r>
    <s v="Jflaurendeau"/>
    <s v="Roseau.DateHelpers"/>
    <s v="Jflaurendeau/Roseau.DateHelpers"/>
    <s v=".github/workflows/continuous-integration.yaml"/>
    <x v="0"/>
    <b v="0"/>
  </r>
  <r>
    <s v="tommysor"/>
    <s v="SimplifiedSearch"/>
    <s v="tommysor/SimplifiedSearch"/>
    <s v=".github/workflows/SimplifiedSearch-ci.yml"/>
    <x v="0"/>
    <b v="0"/>
  </r>
  <r>
    <s v="dof-dss"/>
    <s v="de-institutions-api"/>
    <s v="dof-dss/de-institutions-api"/>
    <s v=".github/workflows/build.yml"/>
    <x v="0"/>
    <b v="0"/>
  </r>
  <r>
    <s v="ssayin"/>
    <s v="specni"/>
    <s v="ssayin/specni"/>
    <s v=".github/workflows/cmake.yml"/>
    <x v="0"/>
    <b v="0"/>
  </r>
  <r>
    <s v="isaac-allef"/>
    <s v="MyHolidays"/>
    <s v="isaac-allef/MyHolidays"/>
    <s v=".github/workflows/sonar.yml"/>
    <x v="0"/>
    <b v="0"/>
  </r>
  <r>
    <s v="eclipse-tractusx"/>
    <s v="policy-hub"/>
    <s v="eclipse-tractusx/policy-hub"/>
    <s v=".github/workflows/sonarcloud.yml"/>
    <x v="0"/>
    <b v="0"/>
  </r>
  <r>
    <s v="ringostarr80"/>
    <s v="OSMDataPrimitives.NET"/>
    <s v="ringostarr80/OSMDataPrimitives.NET"/>
    <s v=".github/workflows/sonarcloud.yml"/>
    <x v="0"/>
    <b v="0"/>
  </r>
  <r>
    <s v="popodil-AudioMind"/>
    <s v="AuthService"/>
    <s v="popodil-AudioMind/AuthService"/>
    <s v=".github/workflows/ExceptMain.yaml"/>
    <x v="0"/>
    <b v="0"/>
  </r>
  <r>
    <s v="DynamicsValue"/>
    <s v="fake-xrm-easy-abstractions"/>
    <s v="DynamicsValue/fake-xrm-easy-abstractions"/>
    <s v=".github/workflows/CI-PullRequest-2x.yml"/>
    <x v="0"/>
    <b v="0"/>
  </r>
  <r>
    <s v="DynamicsValue"/>
    <s v="fake-xrm-easy-messages"/>
    <s v="DynamicsValue/fake-xrm-easy-messages"/>
    <s v=".github/workflows/CI-PullRequest-2x.yml"/>
    <x v="0"/>
    <b v="0"/>
  </r>
  <r>
    <s v="ne0rrmatrix"/>
    <s v="MauiPageFullScreen"/>
    <s v="ne0rrmatrix/MauiPageFullScreen"/>
    <s v=".github/workflows/sonar.yml"/>
    <x v="0"/>
    <b v="0"/>
  </r>
  <r>
    <s v="MaikelHendrikx1"/>
    <s v="BingoBlitz"/>
    <s v="MaikelHendrikx1/BingoBlitz"/>
    <s v=".github/workflows/CommunityHub.yml"/>
    <x v="0"/>
    <b v="0"/>
  </r>
  <r>
    <s v="renanrcr"/>
    <s v="TechChallenge-pedido"/>
    <s v="renanrcr/TechChallenge-pedido"/>
    <s v=".github/workflows/pipeline_dotnet.yml"/>
    <x v="0"/>
    <b v="0"/>
  </r>
  <r>
    <s v="SonarSource"/>
    <s v="helm-chart-sonarqube"/>
    <s v="SonarSource/helm-chart-sonarqube"/>
    <s v=".github/workflows/next-scan.yml"/>
    <x v="0"/>
    <b v="0"/>
  </r>
  <r>
    <s v="marcelofeitoza"/>
    <s v="react-docker"/>
    <s v="marcelofeitoza/react-docker"/>
    <s v=".github/workflows/react.yml"/>
    <x v="0"/>
    <b v="0"/>
  </r>
  <r>
    <s v="cabunga"/>
    <s v="coveragephp"/>
    <s v="cabunga/coveragephp"/>
    <s v=".github/workflows/laravel.yml"/>
    <x v="0"/>
    <b v="0"/>
  </r>
  <r>
    <s v="GoPlugin"/>
    <s v="pluginV2"/>
    <s v="GoPlugin/pluginV2"/>
    <s v=".github/workflows/ci-core.yml"/>
    <x v="0"/>
    <b v="0"/>
  </r>
  <r>
    <s v="FelipeSaadi"/>
    <s v="exemplo-aula"/>
    <s v="FelipeSaadi/exemplo-aula"/>
    <s v=".github/workflows/react.yml"/>
    <x v="0"/>
    <b v="0"/>
  </r>
  <r>
    <s v="fnk2077"/>
    <s v="devops-go-example"/>
    <s v="fnk2077/devops-go-example"/>
    <s v=".github/workflows/cicd.yml"/>
    <x v="0"/>
    <b v="0"/>
  </r>
  <r>
    <s v="entur"/>
    <s v="abzu"/>
    <s v="entur/abzu"/>
    <s v=".github/workflows/pull_request_build_and_deploy.yml"/>
    <x v="0"/>
    <b v="0"/>
  </r>
  <r>
    <s v="awslabs"/>
    <s v="clickstream-analytics-on-aws"/>
    <s v="awslabs/clickstream-analytics-on-aws"/>
    <s v=".github/workflows/dist-scan.yml"/>
    <x v="0"/>
    <b v="0"/>
  </r>
  <r>
    <s v="smartcontractkit"/>
    <s v="chainlink"/>
    <s v="smartcontractkit/chainlink"/>
    <s v=".github/workflows/ci-core.yml"/>
    <x v="0"/>
    <b v="0"/>
  </r>
  <r>
    <s v="chef"/>
    <s v="chef"/>
    <s v="chef/chef"/>
    <s v=".github/workflows/sonarqube.yml"/>
    <x v="0"/>
    <b v="0"/>
  </r>
  <r>
    <s v="ProcessMaker"/>
    <s v="modeler"/>
    <s v="ProcessMaker/modeler"/>
    <s v=".github/workflows/ci.yml"/>
    <x v="0"/>
    <b v="0"/>
  </r>
  <r>
    <s v="CMSgov"/>
    <s v="bcda-app"/>
    <s v="CMSgov/bcda-app"/>
    <s v=".github/workflows/ci-workflow.yml"/>
    <x v="0"/>
    <b v="0"/>
  </r>
  <r>
    <s v="entur"/>
    <s v="udug"/>
    <s v="entur/udug"/>
    <s v=".github/workflows/pull_request_build_and_deploy.yml"/>
    <x v="0"/>
    <b v="0"/>
  </r>
  <r>
    <s v="rapharw"/>
    <s v="template-fastify-api"/>
    <s v="rapharw/template-fastify-api"/>
    <s v=".github/workflows/nodejs-main.yml"/>
    <x v="0"/>
    <b v="0"/>
  </r>
  <r>
    <s v="ngthminhdev"/>
    <s v="StockExchangesBackEnd"/>
    <s v="ngthminhdev/StockExchangesBackEnd"/>
    <s v=".github/workflows/build-docker-and-deploy.yml"/>
    <x v="0"/>
    <b v="0"/>
  </r>
  <r>
    <s v="LeastAuthority"/>
    <s v="destiny"/>
    <s v="LeastAuthority/destiny"/>
    <s v=".github/workflows/build.yml"/>
    <x v="0"/>
    <b v="0"/>
  </r>
  <r>
    <s v="Gitong23"/>
    <s v="MyGitHubActions"/>
    <s v="Gitong23/MyGitHubActions"/>
    <s v=".github/workflows/cicd.yml"/>
    <x v="0"/>
    <b v="0"/>
  </r>
  <r>
    <s v="drosoCode"/>
    <s v="kube-infra-public"/>
    <s v="drosoCode/kube-infra-public"/>
    <s v=".github/workflows/lint.yaml"/>
    <x v="0"/>
    <b v="0"/>
  </r>
  <r>
    <s v="bassanirodrigo"/>
    <s v="fc2-ci-go"/>
    <s v="bassanirodrigo/fc2-ci-go"/>
    <s v=".github/workflows/ci.yaml"/>
    <x v="0"/>
    <b v="0"/>
  </r>
  <r>
    <s v="wpengine"/>
    <s v="wp-graphql-content-blocks"/>
    <s v="wpengine/wp-graphql-content-blocks"/>
    <s v=".github/workflows/sonar.yml"/>
    <x v="0"/>
    <b v="0"/>
  </r>
  <r>
    <s v="cta-observatory"/>
    <s v="ctapipe"/>
    <s v="cta-observatory/ctapipe"/>
    <s v=".github/workflows/ci.yml"/>
    <x v="0"/>
    <b v="0"/>
  </r>
  <r>
    <s v="Arek1020"/>
    <s v="mailer_service"/>
    <s v="Arek1020/mailer_service"/>
    <s v=".github/workflows/node.js.yml"/>
    <x v="0"/>
    <b v="0"/>
  </r>
  <r>
    <s v="gleniomontovani"/>
    <s v="tech-challenge-microservico-producao"/>
    <s v="gleniomontovani/tech-challenge-microservico-producao"/>
    <s v=".github/workflows/deployment.yml"/>
    <x v="0"/>
    <b v="0"/>
  </r>
  <r>
    <s v="smartcontractkit"/>
    <s v="chainlink-cosmos"/>
    <s v="smartcontractkit/chainlink-cosmos"/>
    <s v=".github/workflows/sonar-scan.yml"/>
    <x v="0"/>
    <b v="0"/>
  </r>
  <r>
    <s v="jaysson1710"/>
    <s v="node-env-variable"/>
    <s v="jaysson1710/node-env-variable"/>
    <s v=".github/workflows/node.js.yml"/>
    <x v="0"/>
    <b v="0"/>
  </r>
  <r>
    <s v="smartcontractkit"/>
    <s v="chainlink-solana"/>
    <s v="smartcontractkit/chainlink-solana"/>
    <s v=".github/workflows/sonar-scan.yml"/>
    <x v="0"/>
    <b v="0"/>
  </r>
  <r>
    <s v="bilnik67"/>
    <s v="TeamVas-IP-S3"/>
    <s v="bilnik67/TeamVas-IP-S3"/>
    <s v=".github/workflows/dotnet.yml"/>
    <x v="0"/>
    <b v="0"/>
  </r>
  <r>
    <s v="chef"/>
    <s v="chef-zero"/>
    <s v="chef/chef-zero"/>
    <s v=".github/workflows/sonarqube.yml"/>
    <x v="0"/>
    <b v="0"/>
  </r>
  <r>
    <s v="hyperledger"/>
    <s v="iroha"/>
    <s v="hyperledger/iroha"/>
    <s v=".github/workflows/iroha2-dev-code-quality.yml"/>
    <x v="0"/>
    <b v="0"/>
  </r>
  <r>
    <s v="diagnomind"/>
    <s v="mind"/>
    <s v="diagnomind/mind"/>
    <s v=".github/workflows/python-app.yml"/>
    <x v="0"/>
    <b v="0"/>
  </r>
  <r>
    <s v="candidosouza"/>
    <s v="fc_admin_codeflix_python"/>
    <s v="candidosouza/fc_admin_codeflix_python"/>
    <s v=".github/workflows/ci_sonarcloud.txt"/>
    <x v="0"/>
    <b v="0"/>
  </r>
  <r>
    <s v="LordHugo02"/>
    <s v="CyprienAPI"/>
    <s v="LordHugo02/CyprienAPI"/>
    <s v=".github/workflows/sonarqube.yml"/>
    <x v="0"/>
    <b v="0"/>
  </r>
  <r>
    <s v="atarazana"/>
    <s v="eda-workshop"/>
    <s v="atarazana/eda-workshop"/>
    <s v=".github/workflows/quarkus-business-app.maven.yml"/>
    <x v="0"/>
    <b v="0"/>
  </r>
  <r>
    <s v="cap-dcwiz"/>
    <s v="Karez"/>
    <s v="cap-dcwiz/Karez"/>
    <s v=".github/workflows/security-scanning.yml"/>
    <x v="0"/>
    <b v="0"/>
  </r>
  <r>
    <s v="KunalCh23"/>
    <s v="php-hello-world"/>
    <s v="KunalCh23/php-hello-world"/>
    <s v=".github/workflows/sonarqube.yml"/>
    <x v="0"/>
    <b v="0"/>
  </r>
  <r>
    <s v="chef"/>
    <s v="ohai"/>
    <s v="chef/ohai"/>
    <s v=".github/workflows/sonarqube.yml"/>
    <x v="0"/>
    <b v="0"/>
  </r>
  <r>
    <s v="entur"/>
    <s v="enki"/>
    <s v="entur/enki"/>
    <s v=".github/workflows/pull-request-build-and-deploy.yml"/>
    <x v="0"/>
    <b v="0"/>
  </r>
  <r>
    <s v="BeyondTrust"/>
    <s v="terraform-provider-passwordsafe"/>
    <s v="BeyondTrust/terraform-provider-passwordsafe"/>
    <s v=".github/workflows/release.yml"/>
    <x v="0"/>
    <b v="0"/>
  </r>
  <r>
    <s v="netniubility"/>
    <s v="EmitMapper"/>
    <s v="netniubility/EmitMapper"/>
    <s v=".github/workflows/sonarqube.yml"/>
    <x v="0"/>
    <b v="0"/>
  </r>
  <r>
    <s v="ZsomborHajzer"/>
    <s v="DTAP-Street"/>
    <s v="ZsomborHajzer/DTAP-Street"/>
    <s v=".github/workflows/sonarqube.yml"/>
    <x v="0"/>
    <b v="0"/>
  </r>
  <r>
    <s v="simao-silva"/>
    <s v="noip-renewer"/>
    <s v="simao-silva/noip-renewer"/>
    <s v=".github/workflows/sonarqube.yml"/>
    <x v="0"/>
    <b v="0"/>
  </r>
  <r>
    <s v="fiap-grupo-31"/>
    <s v="pixel-pizza3-lambdas"/>
    <s v="fiap-grupo-31/pixel-pizza3-lambdas"/>
    <s v=".github/workflows/terraform.yml"/>
    <x v="0"/>
    <b v="0"/>
  </r>
  <r>
    <s v="ToBikeToGo"/>
    <s v="ToBikeToGo"/>
    <s v="ToBikeToGo/ToBikeToGo"/>
    <s v=".github/workflows/back.yml"/>
    <x v="0"/>
    <b v="0"/>
  </r>
  <r>
    <s v="LeastAuthority"/>
    <s v="winden"/>
    <s v="LeastAuthority/winden"/>
    <s v=".github/workflows/integrate.yml"/>
    <x v="0"/>
    <b v="0"/>
  </r>
  <r>
    <s v="RoCremer"/>
    <s v="nightfall-explorer"/>
    <s v="RoCremer/nightfall-explorer"/>
    <s v=".github/workflows/sonar-qube.yml"/>
    <x v="0"/>
    <b v="0"/>
  </r>
  <r>
    <s v="rafaelanacleto"/>
    <s v="CleanArchMvc"/>
    <s v="rafaelanacleto/CleanArchMvc"/>
    <s v=".github/workflows/sonarqube.yml"/>
    <x v="0"/>
    <b v="0"/>
  </r>
  <r>
    <s v="smartcontractkit"/>
    <s v="chainlink-starknet"/>
    <s v="smartcontractkit/chainlink-starknet"/>
    <s v=".github/workflows/sonar-scan.yml"/>
    <x v="0"/>
    <b v="0"/>
  </r>
  <r>
    <s v="smartcontractkit"/>
    <s v="chainlink-common"/>
    <s v="smartcontractkit/chainlink-common"/>
    <s v=".github/workflows/sonar-scan.yml"/>
    <x v="0"/>
    <b v="0"/>
  </r>
  <r>
    <s v="fiap-grupo-31"/>
    <s v="pixel-pizza3-app-payment-ms"/>
    <s v="fiap-grupo-31/pixel-pizza3-app-payment-ms"/>
    <s v=".github/workflows/terraform.yml"/>
    <x v="0"/>
    <b v="0"/>
  </r>
  <r>
    <s v="LACNIC"/>
    <s v="elections-open-source"/>
    <s v="LACNIC/elections-open-source"/>
    <s v=".github/workflows/sonarqube.yml"/>
    <x v="0"/>
    <b v="0"/>
  </r>
  <r>
    <s v="aidenpearce001"/>
    <s v="git-action-templates"/>
    <s v="aidenpearce001/git-action-templates"/>
    <s v=".github/workflows/ci.yml"/>
    <x v="0"/>
    <b v="0"/>
  </r>
  <r>
    <s v="adrian-lui"/>
    <s v="mr-jenk"/>
    <s v="adrian-lui/mr-jenk"/>
    <s v=".github/workflows/frontend-build.yml"/>
    <x v="0"/>
    <b v="0"/>
  </r>
  <r>
    <s v="samansupriadi"/>
    <s v="crm"/>
    <s v="samansupriadi/crm"/>
    <s v=".github/workflows/ci-cd.yml"/>
    <x v="0"/>
    <b v="0"/>
  </r>
  <r>
    <s v="infradoc"/>
    <s v="projectx"/>
    <s v="infradoc/projectx"/>
    <s v=".github/workflows/ci-cd.yml.bkp"/>
    <x v="0"/>
    <b v="0"/>
  </r>
  <r>
    <s v="joe-tingsanchali-sonarsource"/>
    <s v="python-coverage"/>
    <s v="joe-tingsanchali-sonarsource/python-coverage"/>
    <s v=".github/workflows/build.yml"/>
    <x v="0"/>
    <b v="0"/>
  </r>
  <r>
    <s v="AssNiang"/>
    <s v="o2a-frontend"/>
    <s v="AssNiang/o2a-frontend"/>
    <s v=".github/workflows/pipeline.yml"/>
    <x v="0"/>
    <b v="0"/>
  </r>
  <r>
    <s v="Alpacron"/>
    <s v="antivalor"/>
    <s v="Alpacron/antivalor"/>
    <s v=".github/workflows/object-recognition-service-sonar.yml"/>
    <x v="0"/>
    <b v="0"/>
  </r>
  <r>
    <s v="becidm"/>
    <s v="ProyectoFinal_BCid"/>
    <s v="becidm/ProyectoFinal_BCid"/>
    <s v=".github/workflows/sonarqube.yml"/>
    <x v="0"/>
    <b v="0"/>
  </r>
  <r>
    <s v="gcontre"/>
    <s v="FinalProject"/>
    <s v="gcontre/FinalProject"/>
    <s v=".github/workflows/sonar-scan.yml"/>
    <x v="0"/>
    <b v="0"/>
  </r>
  <r>
    <s v="CS1632"/>
    <s v="supplementary-exercise-4-ci-cd-pipelines-DcaveDerps"/>
    <s v="CS1632/supplementary-exercise-4-ci-cd-pipelines-DcaveDerps"/>
    <s v=".github/workflows/maven-ci.yml"/>
    <x v="0"/>
    <b v="0"/>
  </r>
  <r>
    <s v="mangeshpatiln"/>
    <s v="test"/>
    <s v="mangeshpatiln/test"/>
    <s v=".github/workflows/demo.yml"/>
    <x v="0"/>
    <b v="0"/>
  </r>
  <r>
    <s v="JinnnDamanee"/>
    <s v="devop-go-example"/>
    <s v="JinnnDamanee/devop-go-example"/>
    <s v=".github/workflows/cicd.yml"/>
    <x v="0"/>
    <b v="0"/>
  </r>
  <r>
    <s v="MSPR-Dev-Appli-IA"/>
    <s v="api"/>
    <s v="MSPR-Dev-Appli-IA/api"/>
    <s v=".github/workflows/NodeJS-DEV-CI.yml"/>
    <x v="0"/>
    <b v="0"/>
  </r>
  <r>
    <s v="CarloDePieri"/>
    <s v="pytest-vcr-delete-on-fail"/>
    <s v="CarloDePieri/pytest-vcr-delete-on-fail"/>
    <s v=".github/workflows/dev.yml"/>
    <x v="0"/>
    <b v="0"/>
  </r>
  <r>
    <s v="wuan"/>
    <s v="scan-pdf"/>
    <s v="wuan/scan-pdf"/>
    <s v=".github/workflows/build.yml"/>
    <x v="0"/>
    <b v="0"/>
  </r>
  <r>
    <s v="camilollamas"/>
    <s v="openjira"/>
    <s v="camilollamas/openjira"/>
    <s v=".github/workflows/sonarqube.yml"/>
    <x v="0"/>
    <b v="0"/>
  </r>
  <r>
    <s v="Vpk47"/>
    <s v="VpkDigitalArt"/>
    <s v="Vpk47/VpkDigitalArt"/>
    <s v=".github/workflows/sonarqube.yml"/>
    <x v="0"/>
    <b v="0"/>
  </r>
  <r>
    <s v="Tu-Varna-2019"/>
    <s v="chatapp-server"/>
    <s v="Tu-Varna-2019/chatapp-server"/>
    <s v=".github/workflows/sonarqube.yaml"/>
    <x v="0"/>
    <b v="0"/>
  </r>
  <r>
    <s v="NewKevinK"/>
    <s v="UV_Eats_API"/>
    <s v="NewKevinK/UV_Eats_API"/>
    <s v=".github/workflows/sonarqube.yml"/>
    <x v="0"/>
    <b v="0"/>
  </r>
  <r>
    <s v="mint-ai"/>
    <s v="common-github-actions"/>
    <s v="mint-ai/common-github-actions"/>
    <s v=".github/workflows/service-build-upload.yml"/>
    <x v="0"/>
    <b v="0"/>
  </r>
  <r>
    <s v="Arek1020"/>
    <s v="shop"/>
    <s v="Arek1020/shop"/>
    <s v=".github/workflows/main.yml"/>
    <x v="0"/>
    <b v="0"/>
  </r>
  <r>
    <s v="FIEA-AL"/>
    <s v="actions-ci-test"/>
    <s v="FIEA-AL/actions-ci-test"/>
    <s v=".github/workflows/pipeline.yml"/>
    <x v="0"/>
    <b v="0"/>
  </r>
  <r>
    <s v="Ma-Vin"/>
    <s v="packages-action-app"/>
    <s v="Ma-Vin/packages-action-app"/>
    <s v=".github/workflows/go.yml"/>
    <x v="0"/>
    <b v="0"/>
  </r>
  <r>
    <s v="aemson"/>
    <s v="gradle-ci-cd-demo"/>
    <s v="aemson/gradle-ci-cd-demo"/>
    <s v=".github/workflows/sonarqube.yml-no"/>
    <x v="0"/>
    <b v="0"/>
  </r>
  <r>
    <s v="sapphiredev"/>
    <s v="framework"/>
    <s v="sapphiredev/framework"/>
    <s v=".github/workflows/continuous-integration.yml"/>
    <x v="0"/>
    <b v="0"/>
  </r>
  <r>
    <s v="yash-shah-tot"/>
    <s v="github-actions-go"/>
    <s v="yash-shah-tot/github-actions-go"/>
    <s v=".github/workflows/main.yml"/>
    <x v="0"/>
    <b v="0"/>
  </r>
  <r>
    <s v="isnullxbh"/>
    <s v="dsa"/>
    <s v="isnullxbh/dsa"/>
    <s v=".github/workflows/cmake-multi-platform.yml"/>
    <x v="0"/>
    <b v="0"/>
  </r>
  <r>
    <s v="felipesilber"/>
    <s v="aula-hermano"/>
    <s v="felipesilber/aula-hermano"/>
    <s v=".github/workflows/react.yml"/>
    <x v="0"/>
    <b v="0"/>
  </r>
  <r>
    <s v="alangdcdevop"/>
    <s v="gradle_example_app"/>
    <s v="alangdcdevop/gradle_example_app"/>
    <s v=".github/workflows/build.yml"/>
    <x v="0"/>
    <b v="0"/>
  </r>
  <r>
    <s v="parallelscore"/>
    <s v="report-microservice"/>
    <s v="parallelscore/report-microservice"/>
    <s v=".github/workflows/sonarqube.yml"/>
    <x v="0"/>
    <b v="0"/>
  </r>
  <r>
    <s v="ag-grid"/>
    <s v="ag-charts"/>
    <s v="ag-grid/ag-charts"/>
    <s v=".github/workflows/ci.yml"/>
    <x v="0"/>
    <b v="0"/>
  </r>
  <r>
    <s v="wednesday-solutions"/>
    <s v="react-native-template"/>
    <s v="wednesday-solutions/react-native-template"/>
    <s v=".github/workflows/build.yml"/>
    <x v="0"/>
    <b v="0"/>
  </r>
  <r>
    <s v="GuusvD"/>
    <s v="sofa-3-devops"/>
    <s v="GuusvD/sofa-3-devops"/>
    <s v=".github/workflows/maven.yml"/>
    <x v="0"/>
    <b v="0"/>
  </r>
  <r>
    <s v="amalgamaco"/>
    <s v="embassy-ui"/>
    <s v="amalgamaco/embassy-ui"/>
    <s v=".github/workflows/ci.yml"/>
    <x v="0"/>
    <b v="0"/>
  </r>
  <r>
    <s v="nursultanramazanov"/>
    <s v="attachments"/>
    <s v="nursultanramazanov/attachments"/>
    <s v=".github/workflows/sonarqube.yml"/>
    <x v="0"/>
    <b v="0"/>
  </r>
  <r>
    <s v="zMynxx"/>
    <s v="github-actions"/>
    <s v="zMynxx/github-actions"/>
    <s v=".github/workflows/sonarqube.yaml"/>
    <x v="0"/>
    <b v="0"/>
  </r>
  <r>
    <s v="maex0"/>
    <s v="SoftwareQualityWithCats"/>
    <s v="maex0/SoftwareQualityWithCats"/>
    <s v=".github/workflows/ci.yml"/>
    <x v="0"/>
    <b v="0"/>
  </r>
  <r>
    <s v="wizeline"/>
    <s v="CA-Microservices-NodeJS"/>
    <s v="wizeline/CA-Microservices-NodeJS"/>
    <s v=".github/workflows/sonar-scan.yml"/>
    <x v="0"/>
    <b v="0"/>
  </r>
  <r>
    <s v="SAP"/>
    <s v="spartacus"/>
    <s v="SAP/spartacus"/>
    <s v=".github/workflows/ci-continuous-integration.yml"/>
    <x v="0"/>
    <b v="0"/>
  </r>
  <r>
    <s v="marcosdosea"/>
    <s v="AgendeMe"/>
    <s v="marcosdosea/AgendeMe"/>
    <s v=".github/workflows/sonarqube.yml"/>
    <x v="0"/>
    <b v="0"/>
  </r>
  <r>
    <s v="RondineleG"/>
    <s v="Browl"/>
    <s v="RondineleG/Browl"/>
    <s v=".github/workflows/sonarqube.yml"/>
    <x v="0"/>
    <b v="0"/>
  </r>
  <r>
    <s v="wpengine"/>
    <s v="atlas-shopify-blueprint"/>
    <s v="wpengine/atlas-shopify-blueprint"/>
    <s v=".github/workflows/main.yml"/>
    <x v="0"/>
    <b v="0"/>
  </r>
  <r>
    <s v="YuQuang"/>
    <s v="AimmalabWebsite"/>
    <s v="YuQuang/AimmalabWebsite"/>
    <s v=".github/workflows/build-image.yml"/>
    <x v="0"/>
    <b v="0"/>
  </r>
  <r>
    <s v="xhilmi"/>
    <s v="cicd-nginx-cekip"/>
    <s v="xhilmi/cicd-nginx-cekip"/>
    <s v=".github/workflows/deploy-artifact-registry.yml"/>
    <x v="0"/>
    <b v="0"/>
  </r>
  <r>
    <s v="PriscilaFalcao"/>
    <s v="my-react-app"/>
    <s v="PriscilaFalcao/my-react-app"/>
    <s v=".github/workflows/react.yml"/>
    <x v="0"/>
    <b v="0"/>
  </r>
  <r>
    <s v="jwlee0208"/>
    <s v="linkednest"/>
    <s v="jwlee0208/linkednest"/>
    <s v=".github/workflows/sonarqube.yml"/>
    <x v="0"/>
    <b v="0"/>
  </r>
  <r>
    <s v="yogawilanda"/>
    <s v="docker-laravel"/>
    <s v="yogawilanda/docker-laravel"/>
    <s v=".github/workflows/sonarqube.yml"/>
    <x v="0"/>
    <b v="0"/>
  </r>
  <r>
    <s v="caglarsarikaya"/>
    <s v="boilerplate"/>
    <s v="caglarsarikaya/boilerplate"/>
    <s v=".github/workflows/sonarqube.yml"/>
    <x v="0"/>
    <b v="0"/>
  </r>
  <r>
    <s v="kantiprasanna"/>
    <s v="Bug-Tracker"/>
    <s v="kantiprasanna/Bug-Tracker"/>
    <s v=".github/workflows/sonarqube.yml"/>
    <x v="0"/>
    <b v="0"/>
  </r>
  <r>
    <s v="sfjsGB01"/>
    <s v="jyotiranjan"/>
    <s v="sfjsGB01/jyotiranjan"/>
    <s v=".github/workflows/sonarqube.yml"/>
    <x v="0"/>
    <b v="0"/>
  </r>
  <r>
    <s v="Delistoianov"/>
    <s v="Continuous-Deployment-Hello-world"/>
    <s v="Delistoianov/Continuous-Deployment-Hello-world"/>
    <s v=".github/workflows/react.yml"/>
    <x v="0"/>
    <b v="0"/>
  </r>
  <r>
    <s v="stove"/>
    <s v="any-shop"/>
    <s v="stove/any-shop"/>
    <s v=".github/workflows/main.yml"/>
    <x v="0"/>
    <b v="0"/>
  </r>
  <r>
    <s v="SonarSource"/>
    <s v="docker-sonarqube"/>
    <s v="SonarSource/docker-sonarqube"/>
    <s v=".github/workflows/next-scan.yml"/>
    <x v="0"/>
    <b v="0"/>
  </r>
  <r>
    <s v="Sunagatov"/>
    <s v="Iced-Latte"/>
    <s v="Sunagatov/Iced-Latte"/>
    <s v=".github/workflows/sonarqube.yml"/>
    <x v="0"/>
    <b v="0"/>
  </r>
  <r>
    <s v="bieli"/>
    <s v="FreeItLessons"/>
    <s v="bieli/FreeItLessons"/>
    <s v=".github/workflows/sonarqube-quality-check.yaml__TO_UPGRADE"/>
    <x v="0"/>
    <b v="0"/>
  </r>
  <r>
    <s v="rmarting"/>
    <s v="kafka-clients-quarkus-sample"/>
    <s v="rmarting/kafka-clients-quarkus-sample"/>
    <s v=".github/workflows/ci-pr.yml"/>
    <x v="0"/>
    <b v="0"/>
  </r>
  <r>
    <s v="vitordaniel31"/>
    <s v="sisvenda"/>
    <s v="vitordaniel31/sisvenda"/>
    <s v=".github/workflows/laravel.yml"/>
    <x v="0"/>
    <b v="0"/>
  </r>
  <r>
    <s v="nuwe-reports"/>
    <s v="testId"/>
    <s v="nuwe-reports/testId"/>
    <s v=".github/workflows/sonar.yml"/>
    <x v="0"/>
    <b v="0"/>
  </r>
  <r>
    <s v="wednesday-solutions"/>
    <s v="react-template"/>
    <s v="wednesday-solutions/react-template"/>
    <s v=".github/workflows/ci.yml"/>
    <x v="0"/>
    <b v="0"/>
  </r>
  <r>
    <s v="robtimus"/>
    <s v="php-multipart"/>
    <s v="robtimus/php-multipart"/>
    <s v=".github/workflows/sonarcloud.yml"/>
    <x v="0"/>
    <b v="0"/>
  </r>
  <r>
    <s v="Codebucket-Solutions"/>
    <s v="Kaiburr-Test"/>
    <s v="Codebucket-Solutions/Kaiburr-Test"/>
    <s v=".github/workflows/ci.yaml"/>
    <x v="0"/>
    <b v="0"/>
  </r>
  <r>
    <s v="tistech0"/>
    <s v="GoTime"/>
    <s v="tistech0/GoTime"/>
    <s v=".github/workflows/main.yml"/>
    <x v="0"/>
    <b v="0"/>
  </r>
  <r>
    <s v="ihebriahi-horizon"/>
    <s v="integrated-project"/>
    <s v="ihebriahi-horizon/integrated-project"/>
    <s v=".github/workflows/back.yml"/>
    <x v="0"/>
    <b v="0"/>
  </r>
  <r>
    <s v="habitat-sh"/>
    <s v="arch-sample-job"/>
    <s v="habitat-sh/arch-sample-job"/>
    <s v=".github/workflows/sonarqube.yml"/>
    <x v="0"/>
    <b v="0"/>
  </r>
  <r>
    <s v="amalgamaco"/>
    <s v="mobx-form"/>
    <s v="amalgamaco/mobx-form"/>
    <s v=".github/workflows/ci.yml"/>
    <x v="0"/>
    <b v="0"/>
  </r>
  <r>
    <s v="nuwe-reports"/>
    <s v="62681de227d76e001cb3a5e5"/>
    <s v="nuwe-reports/62681de227d76e001cb3a5e5"/>
    <s v=".github/workflows/sonar.yml"/>
    <x v="0"/>
    <b v="0"/>
  </r>
  <r>
    <s v="parallelscore"/>
    <s v="kA-microservice"/>
    <s v="parallelscore/kA-microservice"/>
    <s v=".github/workflows/sonarqube.yml"/>
    <x v="0"/>
    <b v="0"/>
  </r>
  <r>
    <s v="Nichi-In-Dev-Dept-1"/>
    <s v="telenet_hinanjo_web_fe_nextjs"/>
    <s v="Nichi-In-Dev-Dept-1/telenet_hinanjo_web_fe_nextjs"/>
    <s v=".github/workflows/check.yml"/>
    <x v="0"/>
    <b v="0"/>
  </r>
  <r>
    <s v="skitsanos"/>
    <s v="default-dashboard"/>
    <s v="skitsanos/default-dashboard"/>
    <s v=".github/workflows/sonar.yml"/>
    <x v="0"/>
    <b v="0"/>
  </r>
  <r>
    <s v="rmarting"/>
    <s v="quarkus-streaming-managed-services-sample"/>
    <s v="rmarting/quarkus-streaming-managed-services-sample"/>
    <s v=".github/workflows/maven.yml"/>
    <x v="0"/>
    <b v="0"/>
  </r>
  <r>
    <s v="ForendUwU"/>
    <s v="Ultima"/>
    <s v="ForendUwU/Ultima"/>
    <s v=".github/workflows/ci.yml"/>
    <x v="0"/>
    <b v="0"/>
  </r>
  <r>
    <s v="matramuo"/>
    <s v="Frogger"/>
    <s v="matramuo/Frogger"/>
    <s v=".github/workflows/sonarqube.yml"/>
    <x v="0"/>
    <b v="0"/>
  </r>
  <r>
    <s v="SimonRaaber"/>
    <s v="Tischreservierung"/>
    <s v="SimonRaaber/Tischreservierung"/>
    <s v=".github/workflows/sonarqube.yml"/>
    <x v="0"/>
    <b v="0"/>
  </r>
  <r>
    <s v="WesleyVitor"/>
    <s v="sigHotel"/>
    <s v="WesleyVitor/sigHotel"/>
    <s v=".github/workflows/rubyonrails.yml"/>
    <x v="0"/>
    <b v="0"/>
  </r>
  <r>
    <s v="siddhantchopra"/>
    <s v="hotel-aggregator-nestjs"/>
    <s v="siddhantchopra/hotel-aggregator-nestjs"/>
    <s v=".github/workflows/codeql.yml"/>
    <x v="0"/>
    <b v="0"/>
  </r>
  <r>
    <s v="jinlin270"/>
    <s v="disk-cleaner"/>
    <s v="jinlin270/disk-cleaner"/>
    <s v=".github/workflows/build.yml"/>
    <x v="0"/>
    <b v="0"/>
  </r>
  <r>
    <s v="lukas-greve-sonarsource"/>
    <s v="kimchi-github"/>
    <s v="lukas-greve-sonarsource/kimchi-github"/>
    <s v=".github/workflows/sonarqube3.yml"/>
    <x v="0"/>
    <b v="0"/>
  </r>
  <r>
    <s v="cetina19"/>
    <s v="basic_go"/>
    <s v="cetina19/basic_go"/>
    <s v=".github/workflows/go.yml"/>
    <x v="0"/>
    <b v="0"/>
  </r>
  <r>
    <s v="fhswf"/>
    <s v="book_me"/>
    <s v="fhswf/book_me"/>
    <s v=".github/workflows/sonarqube.yml"/>
    <x v="0"/>
    <b v="0"/>
  </r>
  <r>
    <s v="ExoTiiKzzz"/>
    <s v="code_de_la_route"/>
    <s v="ExoTiiKzzz/code_de_la_route"/>
    <s v=".github/workflows/sonarqube.yml"/>
    <x v="0"/>
    <b v="0"/>
  </r>
  <r>
    <s v="armory-io"/>
    <s v="armory-cli"/>
    <s v="armory-io/armory-cli"/>
    <s v=".github/workflows/pr.yml"/>
    <x v="0"/>
    <b v="0"/>
  </r>
  <r>
    <s v="wzslr321"/>
    <s v="artiver"/>
    <s v="wzslr321/artiver"/>
    <s v=".github/workflows/go.yml"/>
    <x v="0"/>
    <b v="0"/>
  </r>
  <r>
    <s v="sakanokoh"/>
    <s v="todos"/>
    <s v="sakanokoh/todos"/>
    <s v=".github/workflows/build.yml"/>
    <x v="0"/>
    <b v="0"/>
  </r>
  <r>
    <s v="LordHugo02"/>
    <s v="CyprienApp"/>
    <s v="LordHugo02/CyprienApp"/>
    <s v=".github/workflows/sonarqube.yml"/>
    <x v="0"/>
    <b v="0"/>
  </r>
  <r>
    <s v="pazhanivel1979"/>
    <s v="PythonTest"/>
    <s v="pazhanivel1979/PythonTest"/>
    <s v=".github/workflows/main.yml"/>
    <x v="0"/>
    <b v="0"/>
  </r>
  <r>
    <s v="entur"/>
    <s v="nirgali"/>
    <s v="entur/nirgali"/>
    <s v=".github/workflows/firebase-hosting-pull-request.yml"/>
    <x v="0"/>
    <b v="0"/>
  </r>
  <r>
    <s v="FrontFin"/>
    <s v="mesh-web-sdk"/>
    <s v="FrontFin/mesh-web-sdk"/>
    <s v=".github/workflows/mesh.b2b.pr.yml"/>
    <x v="0"/>
    <b v="0"/>
  </r>
  <r>
    <s v="COPRS"/>
    <s v="user-web-client"/>
    <s v="COPRS/user-web-client"/>
    <s v=".github/workflows/main.yml"/>
    <x v="0"/>
    <b v="0"/>
  </r>
  <r>
    <s v="ltruong-mdsol"/>
    <s v="NET6_Clean-OnionArchitectureAPI"/>
    <s v="ltruong-mdsol/NET6_Clean-OnionArchitectureAPI"/>
    <s v=".github/workflows/sonarscanPR.yml"/>
    <x v="0"/>
    <b v="0"/>
  </r>
  <r>
    <s v="smartcontractkit"/>
    <s v="ccip"/>
    <s v="smartcontractkit/ccip"/>
    <s v=".github/workflows/ci-core.yml"/>
    <x v="0"/>
    <b v="0"/>
  </r>
  <r>
    <s v="ah-ha-admin"/>
    <s v="refactored-memory"/>
    <s v="ah-ha-admin/refactored-memory"/>
    <s v=".github/workflows/sonarqube.yml"/>
    <x v="0"/>
    <b v="0"/>
  </r>
  <r>
    <s v="Rahu2000"/>
    <s v="spring-boot-demo"/>
    <s v="Rahu2000/spring-boot-demo"/>
    <s v=".github/workflows/maven.yml"/>
    <x v="0"/>
    <b v="0"/>
  </r>
  <r>
    <s v="fiap-grupo-31"/>
    <s v="pixel-pizza3-app-production-ms"/>
    <s v="fiap-grupo-31/pixel-pizza3-app-production-ms"/>
    <s v=".github/workflows/terraform.yml"/>
    <x v="0"/>
    <b v="0"/>
  </r>
  <r>
    <s v="sambj24"/>
    <s v="sample-01"/>
    <s v="sambj24/sample-01"/>
    <s v=".github/workflows/sonarqube.yml"/>
    <x v="0"/>
    <b v="0"/>
  </r>
  <r>
    <s v="OliveiraAnna99"/>
    <s v="es-sigres"/>
    <s v="OliveiraAnna99/es-sigres"/>
    <s v=".github/workflows/php.yml"/>
    <x v="0"/>
    <b v="0"/>
  </r>
  <r>
    <s v="adysis14"/>
    <s v="CICD-stages-node.js-project"/>
    <s v="adysis14/CICD-stages-node.js-project"/>
    <s v=".github/workflows/build.yml"/>
    <x v="0"/>
    <b v="0"/>
  </r>
  <r>
    <s v="dtcenter"/>
    <s v="METviewer"/>
    <s v="dtcenter/METviewer"/>
    <s v=".github/workflows/sonarqube.yml"/>
    <x v="0"/>
    <b v="0"/>
  </r>
  <r>
    <s v="r-dawson"/>
    <s v="hackazon"/>
    <s v="r-dawson/hackazon"/>
    <s v=".github/workflows/hackazon2.yml"/>
    <x v="0"/>
    <b v="0"/>
  </r>
  <r>
    <s v="ardevd"/>
    <s v="flash"/>
    <s v="ardevd/flash"/>
    <s v=".github/workflows/sonarqube.yml"/>
    <x v="0"/>
    <b v="0"/>
  </r>
  <r>
    <s v="WangZhiYao"/>
    <s v="Illuminometer"/>
    <s v="WangZhiYao/Illuminometer"/>
    <s v=".github/workflows/sonarqube.yml"/>
    <x v="0"/>
    <b v="0"/>
  </r>
  <r>
    <s v="amalgamaco"/>
    <s v="http-api-client"/>
    <s v="amalgamaco/http-api-client"/>
    <s v=".github/workflows/ci.yml"/>
    <x v="0"/>
    <b v="0"/>
  </r>
  <r>
    <s v="NibiruChain"/>
    <s v="ts-sdk"/>
    <s v="NibiruChain/ts-sdk"/>
    <s v=".github/workflows/test-ts-sdk.yaml"/>
    <x v="0"/>
    <b v="0"/>
  </r>
  <r>
    <s v="LightInn"/>
    <s v="TradingPlace"/>
    <s v="LightInn/TradingPlace"/>
    <s v=".github/workflows/build-test.yml"/>
    <x v="0"/>
    <b v="0"/>
  </r>
  <r>
    <s v="mint-ai"/>
    <s v="be-workflows"/>
    <s v="mint-ai/be-workflows"/>
    <s v=".github/workflows/service-build-test-upload.yml"/>
    <x v="0"/>
    <b v="0"/>
  </r>
  <r>
    <s v="supplypike"/>
    <s v="flux-pr-env-action"/>
    <s v="supplypike/flux-pr-env-action"/>
    <s v=".github/workflows/test.yml"/>
    <x v="0"/>
    <b v="0"/>
  </r>
  <r>
    <s v="nathanlepron"/>
    <s v="projet_ci_cd-main"/>
    <s v="nathanlepron/projet_ci_cd-main"/>
    <s v=".github/workflows/tests.yaml"/>
    <x v="0"/>
    <b v="0"/>
  </r>
  <r>
    <s v="acornworks-education"/>
    <s v="ci-project-strategy"/>
    <s v="acornworks-education/ci-project-strategy"/>
    <s v=".github/workflows/build-and-test.yaml"/>
    <x v="0"/>
    <b v="0"/>
  </r>
  <r>
    <s v="OpenSPP"/>
    <s v="openspp-modules"/>
    <s v="OpenSPP/openspp-modules"/>
    <s v=".github/workflows/test.yml"/>
    <x v="0"/>
    <b v="0"/>
  </r>
  <r>
    <s v="dan-du-car"/>
    <s v="demo"/>
    <s v="dan-du-car/demo"/>
    <s v=".github/workflows/backend-test.yml"/>
    <x v="0"/>
    <b v="0"/>
  </r>
  <r>
    <s v="gabrielmendessilva"/>
    <s v="fiap-tech-challenge-soat-ms-produto"/>
    <s v="gabrielmendessilva/fiap-tech-challenge-soat-ms-produto"/>
    <s v=".github/workflows/test_pr.yaml"/>
    <x v="0"/>
    <b v="0"/>
  </r>
  <r>
    <s v="supplypike"/>
    <s v="jira-pr-link-action"/>
    <s v="supplypike/jira-pr-link-action"/>
    <s v=".github/workflows/test.yml"/>
    <x v="0"/>
    <b v="0"/>
  </r>
  <r>
    <s v="OpenSPP"/>
    <s v="openspp-base"/>
    <s v="OpenSPP/openspp-base"/>
    <s v=".github/workflows/test.yml"/>
    <x v="0"/>
    <b v="0"/>
  </r>
  <r>
    <s v="dhutsj"/>
    <s v="elasticsearch_helper"/>
    <s v="dhutsj/elasticsearch_helper"/>
    <s v=".github/workflows/sonarqube.yaml"/>
    <x v="0"/>
    <b v="0"/>
  </r>
  <r>
    <s v="nuwe-reports"/>
    <s v="sonar-test"/>
    <s v="nuwe-reports/sonar-test"/>
    <s v=".github/workflows/sonar.yml"/>
    <x v="0"/>
    <b v="0"/>
  </r>
  <r>
    <s v="nuwe-reports"/>
    <s v="631078c6f25c69f6806668c9"/>
    <s v="nuwe-reports/631078c6f25c69f6806668c9"/>
    <s v=".github/workflows/sonar.yml"/>
    <x v="0"/>
    <b v="0"/>
  </r>
  <r>
    <s v="nuwe-reports"/>
    <s v="62877d9c6321db001c3354b6"/>
    <s v="nuwe-reports/62877d9c6321db001c3354b6"/>
    <s v=".github/workflows/sonar.yml"/>
    <x v="0"/>
    <b v="0"/>
  </r>
  <r>
    <s v="nuwe-reports"/>
    <s v="6337203fae8d81e494586c8d"/>
    <s v="nuwe-reports/6337203fae8d81e494586c8d"/>
    <s v=".github/workflows/sonar.yml"/>
    <x v="0"/>
    <b v="0"/>
  </r>
  <r>
    <s v="nuwe-reports"/>
    <s v="630fa74df25c69f68045ddda"/>
    <s v="nuwe-reports/630fa74df25c69f68045ddda"/>
    <s v=".github/workflows/sonar.yml"/>
    <x v="0"/>
    <b v="0"/>
  </r>
  <r>
    <s v="chef"/>
    <s v="automate"/>
    <s v="chef/automate"/>
    <s v=".github/workflows/build.yml"/>
    <x v="0"/>
    <b v="0"/>
  </r>
  <r>
    <s v="Sunagatov"/>
    <s v="Iced-Latte-Frontend"/>
    <s v="Sunagatov/Iced-Latte-Frontend"/>
    <s v=".github/workflows/sonarqube.yml"/>
    <x v="0"/>
    <b v="0"/>
  </r>
  <r>
    <s v="zxkane"/>
    <s v="snat"/>
    <s v="zxkane/snat"/>
    <s v=".github/workflows/sonar-check.yml"/>
    <x v="0"/>
    <b v="0"/>
  </r>
  <r>
    <s v="JamesMonc2019"/>
    <s v="seguridadJM"/>
    <s v="JamesMonc2019/seguridadJM"/>
    <s v=".github/workflows/sonar-scan.yml"/>
    <x v="0"/>
    <b v="0"/>
  </r>
  <r>
    <s v="wpengine"/>
    <s v="site-deploy"/>
    <s v="wpengine/site-deploy"/>
    <s v=".github/workflows/sonarqube.yml"/>
    <x v="0"/>
    <b v="0"/>
  </r>
  <r>
    <s v="wednesday-solutions"/>
    <s v="flutter_template"/>
    <s v="wednesday-solutions/flutter_template"/>
    <s v=".github/workflows/ci.yml"/>
    <x v="0"/>
    <b v="0"/>
  </r>
  <r>
    <s v="marcolivierarsenault"/>
    <s v="coffeeanddata"/>
    <s v="marcolivierarsenault/coffeeanddata"/>
    <s v=".github/workflows/pr.yml"/>
    <x v="0"/>
    <b v="0"/>
  </r>
  <r>
    <s v="ashisaho"/>
    <s v="spring-petclinic-new"/>
    <s v="ashisaho/spring-petclinic-new"/>
    <s v=".github/workflows/ci-cd.yml"/>
    <x v="0"/>
    <b v="0"/>
  </r>
  <r>
    <s v="42dx"/>
    <s v="edgio-go-sdk"/>
    <s v="42dx/edgio-go-sdk"/>
    <s v=".github/workflows/on-pr-open-update.yml"/>
    <x v="0"/>
    <b v="0"/>
  </r>
  <r>
    <s v="AnatolyPanushkin"/>
    <s v="innopolis_api_last"/>
    <s v="AnatolyPanushkin/innopolis_api_last"/>
    <s v=".github/workflows/python-app.yml"/>
    <x v="0"/>
    <b v="0"/>
  </r>
  <r>
    <s v="stevan-vanderwerf-sonarsource"/>
    <s v="Cloudformation_Application"/>
    <s v="stevan-vanderwerf-sonarsource/Cloudformation_Application"/>
    <s v=".github/workflows/main.yml"/>
    <x v="0"/>
    <b v="0"/>
  </r>
  <r>
    <s v="entur"/>
    <s v="zagmuk"/>
    <s v="entur/zagmuk"/>
    <s v=".github/workflows/firebase-hosting-pull-request.yml"/>
    <x v="0"/>
    <b v="0"/>
  </r>
  <r>
    <s v="SHaTRO"/>
    <s v="mostly-adequate"/>
    <s v="SHaTRO/mostly-adequate"/>
    <s v=".github/workflows/build.yml"/>
    <x v="0"/>
    <b v="0"/>
  </r>
  <r>
    <s v="devopsifyco"/>
    <s v="ezc-backend"/>
    <s v="devopsifyco/ezc-backend"/>
    <s v=".github/workflows/ezc-backend-ci.yml"/>
    <x v="0"/>
    <b v="0"/>
  </r>
  <r>
    <s v="OBDDimal"/>
    <s v="variability.dev"/>
    <s v="OBDDimal/variability.dev"/>
    <s v=".github/workflows/node.js.yml"/>
    <x v="0"/>
    <b v="0"/>
  </r>
  <r>
    <s v="minova-afis"/>
    <s v="aero.minova.os.github.workflows"/>
    <s v="minova-afis/aero.minova.os.github.workflows"/>
    <s v=".github/workflows/ionic-continuous-integration.yml"/>
    <x v="0"/>
    <b v="0"/>
  </r>
  <r>
    <s v="shirocola"/>
    <s v="devops-go-example"/>
    <s v="shirocola/devops-go-example"/>
    <s v=".github/workflows/cicd.yml"/>
    <x v="0"/>
    <b v="0"/>
  </r>
  <r>
    <s v="John-Clifton-SonarSource"/>
    <s v="limited-prime-sieve-sq"/>
    <s v="John-Clifton-SonarSource/limited-prime-sieve-sq"/>
    <s v=".github/workflows/build.yml"/>
    <x v="0"/>
    <b v="0"/>
  </r>
  <r>
    <s v="jheimar"/>
    <s v="proyectoJava"/>
    <s v="jheimar/proyectoJava"/>
    <s v=".github/workflows/java_ci.yml"/>
    <x v="0"/>
    <b v="0"/>
  </r>
  <r>
    <s v="CDCgov"/>
    <s v="NEDSS-DataIngestionSandbox"/>
    <s v="CDCgov/NEDSS-DataIngestionSandbox"/>
    <s v=".github/workflows/sonarqube.yml"/>
    <x v="0"/>
    <b v="0"/>
  </r>
  <r>
    <s v="AuroralH2020"/>
    <s v="auroral-service-store-be"/>
    <s v="AuroralH2020/auroral-service-store-be"/>
    <s v=".github/workflows/sonarqube.yml"/>
    <x v="0"/>
    <b v="0"/>
  </r>
  <r>
    <s v="venuparachain"/>
    <s v="chainlink"/>
    <s v="venuparachain/chainlink"/>
    <s v=".github/workflows/ci-core.yml"/>
    <x v="0"/>
    <b v="0"/>
  </r>
  <r>
    <s v="winson-cell"/>
    <s v="BrokenCode"/>
    <s v="winson-cell/BrokenCode"/>
    <s v=".github/workflows/sonarqube.yml"/>
    <x v="0"/>
    <b v="0"/>
  </r>
  <r>
    <s v="anujdevopslearn"/>
    <s v="SonarQubeCoverageJava"/>
    <s v="anujdevopslearn/SonarQubeCoverageJava"/>
    <s v=".github/workflows/sonarqube.yml"/>
    <x v="0"/>
    <b v="0"/>
  </r>
  <r>
    <s v="wednesday-solutions"/>
    <s v="next-bulletproof-ts"/>
    <s v="wednesday-solutions/next-bulletproof-ts"/>
    <s v=".github/workflows/ci.yml"/>
    <x v="0"/>
    <b v="0"/>
  </r>
  <r>
    <s v="fshubio"/>
    <s v="fshub-sdk-php"/>
    <s v="fshubio/fshub-sdk-php"/>
    <s v=".github/workflows/build.yml"/>
    <x v="0"/>
    <b v="0"/>
  </r>
  <r>
    <s v="HapoDivOne"/>
    <s v="laravel-10-scaffold"/>
    <s v="HapoDivOne/laravel-10-scaffold"/>
    <s v=".github/workflows/laravel.yml"/>
    <x v="0"/>
    <b v="0"/>
  </r>
  <r>
    <s v="Raghul-M"/>
    <s v="StreamChatify"/>
    <s v="Raghul-M/StreamChatify"/>
    <s v=".github/workflows/sonarqube.yml"/>
    <x v="0"/>
    <b v="0"/>
  </r>
  <r>
    <s v="rpaidalwar"/>
    <s v="q"/>
    <s v="rpaidalwar/q"/>
    <s v=".github/workflows/main.yml"/>
    <x v="0"/>
    <b v="0"/>
  </r>
  <r>
    <s v="Dywaris"/>
    <s v="MSPR_KAWA_API_ERP"/>
    <s v="Dywaris/MSPR_KAWA_API_ERP"/>
    <s v=".github/workflows/main.yml"/>
    <x v="0"/>
    <b v="0"/>
  </r>
  <r>
    <s v="s-u-r-u"/>
    <s v="MiniProject"/>
    <s v="s-u-r-u/MiniProject"/>
    <s v=".github/workflows/main.yml"/>
    <x v="0"/>
    <b v="0"/>
  </r>
  <r>
    <s v="RS-PYTHON"/>
    <s v="rs-client-libraries"/>
    <s v="RS-PYTHON/rs-client-libraries"/>
    <s v=".github/workflows/check-code-quality.yml"/>
    <x v="0"/>
    <b v="0"/>
  </r>
  <r>
    <s v="mihaiblaga89"/>
    <s v="movie-trailers"/>
    <s v="mihaiblaga89/movie-trailers"/>
    <s v=".github/workflows/node.js.yml"/>
    <x v="0"/>
    <b v="0"/>
  </r>
  <r>
    <s v="RowanBattles"/>
    <s v="GamifyWork"/>
    <s v="RowanBattles/GamifyWork"/>
    <s v=".github/workflows/fullstackworkflow.yml"/>
    <x v="0"/>
    <b v="0"/>
  </r>
  <r>
    <s v="leozw"/>
    <s v="poc-opentelemetry-python"/>
    <s v="leozw/poc-opentelemetry-python"/>
    <s v=".github/workflows/docker-image.yml"/>
    <x v="0"/>
    <b v="0"/>
  </r>
  <r>
    <s v="Sagargupta16"/>
    <s v="DevOps-AWS-FARM"/>
    <s v="Sagargupta16/DevOps-AWS-FARM"/>
    <s v=".github/workflows/main.yml"/>
    <x v="0"/>
    <b v="0"/>
  </r>
  <r>
    <s v="thekimsplustwo"/>
    <s v="VanCityPropertyPulse"/>
    <s v="thekimsplustwo/VanCityPropertyPulse"/>
    <s v=".github/workflows/sonarqube.yml"/>
    <x v="0"/>
    <b v="0"/>
  </r>
  <r>
    <s v="gajendra-singh85"/>
    <s v="maven"/>
    <s v="gajendra-singh85/maven"/>
    <s v=".github/workflows/sonarqube.yml"/>
    <x v="0"/>
    <b v="0"/>
  </r>
  <r>
    <s v="WizelineLabs"/>
    <s v="project-lab"/>
    <s v="WizelineLabs/project-lab"/>
    <s v=".github/workflows/deploy.yml"/>
    <x v="0"/>
    <b v="0"/>
  </r>
  <r>
    <s v="wpengine"/>
    <s v="faust-scaffold"/>
    <s v="wpengine/faust-scaffold"/>
    <s v=".github/workflows/sonar.yml"/>
    <x v="0"/>
    <b v="0"/>
  </r>
  <r>
    <s v="MantasLengvinas"/>
    <s v="EBS"/>
    <s v="MantasLengvinas/EBS"/>
    <s v=".github/workflows/main.yml"/>
    <x v="0"/>
    <b v="0"/>
  </r>
  <r>
    <s v="chun-wen"/>
    <s v="cicd"/>
    <s v="chun-wen/cicd"/>
    <s v=".github/workflows/sonarqube.yml"/>
    <x v="0"/>
    <b v="0"/>
  </r>
  <r>
    <s v="chef"/>
    <s v="omnitruck-service"/>
    <s v="chef/omnitruck-service"/>
    <s v=".github/workflows/sonarqube.yml"/>
    <x v="0"/>
    <b v="0"/>
  </r>
  <r>
    <s v="entur"/>
    <s v="bel"/>
    <s v="entur/bel"/>
    <s v=".github/workflows/firebase-hosting-pull-request.yml"/>
    <x v="0"/>
    <b v="0"/>
  </r>
  <r>
    <s v="yacine-maghezzi-sonarsource"/>
    <s v="python-project"/>
    <s v="yacine-maghezzi-sonarsource/python-project"/>
    <s v=".github/workflows/main.yml"/>
    <x v="0"/>
    <b v="0"/>
  </r>
  <r>
    <s v="fiap-grupo-31"/>
    <s v="fiap-grupo-31-hackathon"/>
    <s v="fiap-grupo-31/fiap-grupo-31-hackathon"/>
    <s v=".github/workflows/terraform.yml"/>
    <x v="0"/>
    <b v="0"/>
  </r>
  <r>
    <s v="devopsifyco"/>
    <s v="ezc-frontend"/>
    <s v="devopsifyco/ezc-frontend"/>
    <s v=".github/workflows/ezc-frontend-ci.yml"/>
    <x v="0"/>
    <b v="0"/>
  </r>
  <r>
    <s v="hvitis"/>
    <s v="hvitis.dev"/>
    <s v="hvitis/hvitis.dev"/>
    <s v=".github/workflows/sonarqube.yml"/>
    <x v="0"/>
    <b v="0"/>
  </r>
  <r>
    <s v="AY2324-IFS4205-T1"/>
    <s v="DRCKBankingSystem"/>
    <s v="AY2324-IFS4205-T1/DRCKBankingSystem"/>
    <s v=".github/workflows/build.yml"/>
    <x v="0"/>
    <b v="0"/>
  </r>
  <r>
    <s v="FS-Ganesh"/>
    <s v="Sonarqubescan"/>
    <s v="FS-Ganesh/Sonarqubescan"/>
    <s v=".github/workflows/sonarqube.yml"/>
    <x v="0"/>
    <b v="0"/>
  </r>
  <r>
    <s v="adlnet"/>
    <s v="CATAPULT"/>
    <s v="adlnet/CATAPULT"/>
    <s v=".github/workflows/player-image-workflow.yml"/>
    <x v="0"/>
    <b v="0"/>
  </r>
  <r>
    <s v="kushelgiriraj"/>
    <s v="Poll_with_FastAPI"/>
    <s v="kushelgiriraj/Poll_with_FastAPI"/>
    <s v=".github/workflows/sonarqube-scan.yml"/>
    <x v="0"/>
    <b v="0"/>
  </r>
  <r>
    <s v="iamanraj28"/>
    <s v="vbrowser1"/>
    <s v="iamanraj28/vbrowser1"/>
    <s v=".github/workflows/sonarqube.yml"/>
    <x v="0"/>
    <b v="0"/>
  </r>
  <r>
    <s v="hanqqv"/>
    <s v="devops-go-example"/>
    <s v="hanqqv/devops-go-example"/>
    <s v=".github/workflows/cicd.yml"/>
    <x v="0"/>
    <b v="0"/>
  </r>
  <r>
    <s v="fraserbenjamin"/>
    <s v="json-formatter"/>
    <s v="fraserbenjamin/json-formatter"/>
    <s v=".github/workflows/main.yml"/>
    <x v="0"/>
    <b v="0"/>
  </r>
  <r>
    <s v="preciso-in"/>
    <s v="gha-sonarqube-docker"/>
    <s v="preciso-in/gha-sonarqube-docker"/>
    <s v=".github/workflows/main.yml"/>
    <x v="0"/>
    <b v="0"/>
  </r>
  <r>
    <s v="uhlhosting"/>
    <s v="Unit-PHP"/>
    <s v="uhlhosting/Unit-PHP"/>
    <s v=".github/workflows/build.yml"/>
    <x v="0"/>
    <b v="0"/>
  </r>
  <r>
    <s v="ikarus-sagar"/>
    <s v="TaskProject"/>
    <s v="ikarus-sagar/TaskProject"/>
    <s v=".github/workflows/main.yml"/>
    <x v="0"/>
    <b v="0"/>
  </r>
  <r>
    <s v="Modern-Resolve-Developers"/>
    <s v="mdr-fe-ts-v2"/>
    <s v="Modern-Resolve-Developers/mdr-fe-ts-v2"/>
    <s v=".github/workflows/sonarqube.yml"/>
    <x v="0"/>
    <b v="0"/>
  </r>
  <r>
    <s v="MorenoAlexander"/>
    <s v="StockBotV2NodeJsTypeScript"/>
    <s v="MorenoAlexander/StockBotV2NodeJsTypeScript"/>
    <s v=".github/workflows/CI.yml"/>
    <x v="0"/>
    <b v="0"/>
  </r>
  <r>
    <s v="lidealvarez"/>
    <s v="aiqua"/>
    <s v="lidealvarez/aiqua"/>
    <s v=".github/workflows/build.yml"/>
    <x v="0"/>
    <b v="0"/>
  </r>
  <r>
    <s v="injinity"/>
    <s v="docker-test-app"/>
    <s v="injinity/docker-test-app"/>
    <s v=".github/workflows/sonarqube.yml"/>
    <x v="0"/>
    <b v="0"/>
  </r>
  <r>
    <s v="EltonARodrigues"/>
    <s v="fiap-tech-challenge-soat-producao"/>
    <s v="EltonARodrigues/fiap-tech-challenge-soat-producao"/>
    <s v=".github/workflows/test_pr.yaml"/>
    <x v="0"/>
    <b v="0"/>
  </r>
  <r>
    <s v="HUB-Live"/>
    <s v="pipelines"/>
    <s v="HUB-Live/pipelines"/>
    <s v=".github/workflows/b-ci-pipeline-test.yaml"/>
    <x v="0"/>
    <b v="0"/>
  </r>
  <r>
    <s v="SHaTRO"/>
    <s v="task-either-experiments"/>
    <s v="SHaTRO/task-either-experiments"/>
    <s v=".github/workflows/build.yml"/>
    <x v="0"/>
    <b v="0"/>
  </r>
  <r>
    <s v="Agripilot-ai"/>
    <s v="arktos"/>
    <s v="Agripilot-ai/arktos"/>
    <s v=".github/workflows/sonarqube.yml"/>
    <x v="0"/>
    <b v="0"/>
  </r>
  <r>
    <s v="RohitPatil39"/>
    <s v="project-speedtype"/>
    <s v="RohitPatil39/project-speedtype"/>
    <s v=".github/workflows/sonarqube.yml"/>
    <x v="0"/>
    <b v="0"/>
  </r>
  <r>
    <s v="phamvinhnga"/>
    <s v="Learn.Authenticate"/>
    <s v="phamvinhnga/Learn.Authenticate"/>
    <s v=".github/workflows/sonarqube.yml"/>
    <x v="0"/>
    <b v="0"/>
  </r>
  <r>
    <s v="Hlakaza"/>
    <s v="aws-node"/>
    <s v="Hlakaza/aws-node"/>
    <s v=".github/workflows/sonarqube.yml"/>
    <x v="0"/>
    <b v="0"/>
  </r>
  <r>
    <s v="wpengine"/>
    <s v="faust-scaffold-ts"/>
    <s v="wpengine/faust-scaffold-ts"/>
    <s v=".github/workflows/sonar.yml"/>
    <x v="0"/>
    <b v="0"/>
  </r>
  <r>
    <s v="tuanfront-end"/>
    <s v="ncmaz-faust-scaffold-ts"/>
    <s v="tuanfront-end/ncmaz-faust-scaffold-ts"/>
    <s v=".github/workflows/sonar.yml"/>
    <x v="0"/>
    <b v="0"/>
  </r>
  <r>
    <s v="chef"/>
    <s v="chef-server"/>
    <s v="chef/chef-server"/>
    <s v=".github/workflows/sonarqube.yml"/>
    <x v="0"/>
    <b v="0"/>
  </r>
  <r>
    <s v="CMSgov"/>
    <s v="bcda-ssas-app"/>
    <s v="CMSgov/bcda-ssas-app"/>
    <s v=".github/workflows/ci-workflow.yml"/>
    <x v="0"/>
    <b v="0"/>
  </r>
  <r>
    <s v="bcgov"/>
    <s v="ag-pssg-sdlc"/>
    <s v="bcgov/ag-pssg-sdlc"/>
    <s v=".github/workflows/app-react.yml"/>
    <x v="0"/>
    <b v="0"/>
  </r>
  <r>
    <s v="ayushshakya04"/>
    <s v="e-commerce_golang"/>
    <s v="ayushshakya04/e-commerce_golang"/>
    <s v=".github/workflows/build.yml.yml"/>
    <x v="0"/>
    <b v="0"/>
  </r>
  <r>
    <s v="Azure4DevOps"/>
    <s v="check-azure-bicep"/>
    <s v="Azure4DevOps/check-azure-bicep"/>
    <s v=".github/workflows/sonarqube.yml"/>
    <x v="0"/>
    <b v="0"/>
  </r>
  <r>
    <s v="kenu"/>
    <s v="youtb"/>
    <s v="kenu/youtb"/>
    <s v=".github/workflows/build.yml"/>
    <x v="0"/>
    <b v="0"/>
  </r>
  <r>
    <s v="smartcontractkit"/>
    <s v="chainlink-automation"/>
    <s v="smartcontractkit/chainlink-automation"/>
    <s v=".github/workflows/go.yml"/>
    <x v="0"/>
    <b v="0"/>
  </r>
  <r>
    <s v="entee28"/>
    <s v="minimal-express"/>
    <s v="entee28/minimal-express"/>
    <s v=".github/workflows/build.yml"/>
    <x v="0"/>
    <b v="0"/>
  </r>
  <r>
    <s v="thiagokpelo"/>
    <s v="fullcyle-course"/>
    <s v="thiagokpelo/fullcyle-course"/>
    <s v=".github/workflows/node_code_gate.yml"/>
    <x v="0"/>
    <b v="0"/>
  </r>
  <r>
    <s v="gditdevelopment"/>
    <s v="action-workflows"/>
    <s v="gditdevelopment/action-workflows"/>
    <s v=".github/workflows/development.yml"/>
    <x v="0"/>
    <b v="0"/>
  </r>
  <r>
    <s v="SachinVel"/>
    <s v="job-searching-platform"/>
    <s v="SachinVel/job-searching-platform"/>
    <s v=".github/workflows/sonarqube.yml"/>
    <x v="0"/>
    <b v="0"/>
  </r>
  <r>
    <s v="desmos-labs"/>
    <s v="dpm"/>
    <s v="desmos-labs/dpm"/>
    <s v=".github/workflows/static-analysis.yaml"/>
    <x v="0"/>
    <b v="0"/>
  </r>
  <r>
    <s v="dtcenter"/>
    <s v="METplus"/>
    <s v="dtcenter/METplus"/>
    <s v=".github/workflows/sonarqube.yml"/>
    <x v="0"/>
    <b v="0"/>
  </r>
  <r>
    <s v="rbenavente"/>
    <s v="evil.petclinic"/>
    <s v="rbenavente/evil.petclinic"/>
    <s v=".github/workflows/sonarqube.yml"/>
    <x v="0"/>
    <b v="0"/>
  </r>
  <r>
    <s v="grey1001"/>
    <s v="maven-webapp"/>
    <s v="grey1001/maven-webapp"/>
    <s v=".github/workflows/sonar.yml"/>
    <x v="0"/>
    <b v="0"/>
  </r>
  <r>
    <s v="mmoreiradj"/>
    <s v="pilot-image-board"/>
    <s v="mmoreiradj/pilot-image-board"/>
    <s v=".github/workflows/pr.yaml"/>
    <x v="0"/>
    <b v="0"/>
  </r>
  <r>
    <s v="thefirsthero"/>
    <s v="flutter_template"/>
    <s v="thefirsthero/flutter_template"/>
    <s v=".github/workflows/ci.yml"/>
    <x v="0"/>
    <b v="0"/>
  </r>
  <r>
    <s v="RS-PYTHON"/>
    <s v="rs-server"/>
    <s v="RS-PYTHON/rs-server"/>
    <s v=".github/workflows/check-code-quality.yml"/>
    <x v="0"/>
    <b v="0"/>
  </r>
  <r>
    <s v="sonar-example-repos"/>
    <s v="python-pytest-coverage"/>
    <s v="sonar-example-repos/python-pytest-coverage"/>
    <s v=".github/workflows/build.yml"/>
    <x v="0"/>
    <b v="0"/>
  </r>
  <r>
    <s v="RafalSalwa"/>
    <s v="Shop"/>
    <s v="RafalSalwa/Shop"/>
    <s v=".github/workflows/sonarqube.yml"/>
    <x v="0"/>
    <b v="0"/>
  </r>
  <r>
    <s v="Djvmil"/>
    <s v="e-mentor-mobile"/>
    <s v="Djvmil/e-mentor-mobile"/>
    <s v=".github/workflows/Sonar.yml"/>
    <x v="0"/>
    <b v="0"/>
  </r>
  <r>
    <s v="r-argentina-programa"/>
    <s v="robotina"/>
    <s v="r-argentina-programa/robotina"/>
    <s v=".github/workflows/main.yml"/>
    <x v="0"/>
    <b v="0"/>
  </r>
  <r>
    <s v="SOAT-01"/>
    <s v="produtos-app"/>
    <s v="SOAT-01/produtos-app"/>
    <s v=".github/workflows/sonarqube.yml"/>
    <x v="0"/>
    <b v="0"/>
  </r>
  <r>
    <s v="chef"/>
    <s v="chef-vault"/>
    <s v="chef/chef-vault"/>
    <s v=".github/workflows/sonarqube.yml"/>
    <x v="0"/>
    <b v="0"/>
  </r>
  <r>
    <s v="Sumanth1602"/>
    <s v="Aloca-Software-Engineering-Project"/>
    <s v="Sumanth1602/Aloca-Software-Engineering-Project"/>
    <s v=".github/workflows/build.yml"/>
    <x v="0"/>
    <b v="0"/>
  </r>
  <r>
    <s v="bcgov"/>
    <s v="PSP"/>
    <s v="bcgov/PSP"/>
    <s v=".github/workflows/app-react.yml"/>
    <x v="0"/>
    <b v="0"/>
  </r>
  <r>
    <s v="dragosv"/>
    <s v="matrix"/>
    <s v="dragosv/matrix"/>
    <s v=".github/workflows/main.yml"/>
    <x v="0"/>
    <b v="0"/>
  </r>
  <r>
    <s v="clicksign"/>
    <s v="changelog-action"/>
    <s v="clicksign/changelog-action"/>
    <s v=".github/workflows/sonarqube.yml"/>
    <x v="0"/>
    <b v="0"/>
  </r>
  <r>
    <s v="fiap-grupo-31"/>
    <s v="pixel-pizza3-app-orders-ms"/>
    <s v="fiap-grupo-31/pixel-pizza3-app-orders-ms"/>
    <s v=".github/workflows/terraform.yml"/>
    <x v="0"/>
    <b v="0"/>
  </r>
  <r>
    <s v="mgpradeepa"/>
    <s v="spa"/>
    <s v="mgpradeepa/spa"/>
    <s v=".github/workflows/sonarqube.yml"/>
    <x v="0"/>
    <b v="0"/>
  </r>
  <r>
    <s v="naviniitk"/>
    <s v="boilerplate-react-native"/>
    <s v="naviniitk/boilerplate-react-native"/>
    <s v=".github/workflows/preview_on_pr_update.yml"/>
    <x v="0"/>
    <b v="0"/>
  </r>
  <r>
    <s v="Jocasmen94"/>
    <s v="deploy-to-eks-using-github-actions"/>
    <s v="Jocasmen94/deploy-to-eks-using-github-actions"/>
    <s v=".github/workflows/github-actions-ci.yml"/>
    <x v="0"/>
    <b v="0"/>
  </r>
  <r>
    <s v="sarunm"/>
    <s v="devops-go"/>
    <s v="sarunm/devops-go"/>
    <s v=".github/workflows/cicd.yml"/>
    <x v="0"/>
    <b v="0"/>
  </r>
  <r>
    <s v="bchewy"/>
    <s v="esm"/>
    <s v="bchewy/esm"/>
    <s v=".github/workflows/main.yml"/>
    <x v="0"/>
    <b v="0"/>
  </r>
  <r>
    <s v="vinodbabuboddukuri"/>
    <s v="Try-actions"/>
    <s v="vinodbabuboddukuri/Try-actions"/>
    <s v=".github/workflows/build.yml"/>
    <x v="0"/>
    <b v="0"/>
  </r>
  <r>
    <s v="jsystemr"/>
    <s v="Springrest01"/>
    <s v="jsystemr/Springrest01"/>
    <s v=".github/workflows/sonarqube.yml"/>
    <x v="0"/>
    <b v="0"/>
  </r>
  <r>
    <s v="SEPBFWS121A"/>
    <s v="Webshop"/>
    <s v="SEPBFWS121A/Webshop"/>
    <s v=".github/workflows/mavenTesting.yml"/>
    <x v="0"/>
    <b v="0"/>
  </r>
  <r>
    <s v="aymeric-student"/>
    <s v="sonarqube-integration"/>
    <s v="aymeric-student/sonarqube-integration"/>
    <s v=".github/workflows/main.yml"/>
    <x v="0"/>
    <b v="0"/>
  </r>
  <r>
    <s v="debnathtanmoy"/>
    <s v="customer-segmentaion"/>
    <s v="debnathtanmoy/customer-segmentaion"/>
    <s v=".github/workflows/pylint_intgrate.yml"/>
    <x v="0"/>
    <b v="0"/>
  </r>
  <r>
    <s v="F-Code-Club"/>
    <s v="fe-rode-f-code.tech"/>
    <s v="F-Code-Club/fe-rode-f-code.tech"/>
    <s v=".github/workflows/main.yml"/>
    <x v="0"/>
    <b v="0"/>
  </r>
  <r>
    <s v="Emurgo"/>
    <s v="yoroi-frontend"/>
    <s v="Emurgo/yoroi-frontend"/>
    <s v=".github/workflows/sonarqube.yml"/>
    <x v="0"/>
    <b v="0"/>
  </r>
  <r>
    <s v="gusflopes"/>
    <s v="fc-github-actions"/>
    <s v="gusflopes/fc-github-actions"/>
    <s v=".github/workflows/sonar.yml"/>
    <x v="0"/>
    <b v="0"/>
  </r>
  <r>
    <s v="QubizApps"/>
    <s v="ops_toolbox"/>
    <s v="QubizApps/ops_toolbox"/>
    <s v=".github/workflows/sonarqube.yml"/>
    <x v="0"/>
    <b v="0"/>
  </r>
  <r>
    <s v="TobiOlajumoke"/>
    <s v="jenkins_demo"/>
    <s v="TobiOlajumoke/jenkins_demo"/>
    <s v=".github/workflows/maven.yml"/>
    <x v="0"/>
    <b v="0"/>
  </r>
  <r>
    <s v="smartcontractkit"/>
    <s v="operator-ui"/>
    <s v="smartcontractkit/operator-ui"/>
    <s v=".github/workflows/ci.yml"/>
    <x v="0"/>
    <b v="0"/>
  </r>
  <r>
    <s v="karreddy"/>
    <s v="gradle"/>
    <s v="karreddy/gradle"/>
    <s v=".github/workflows/build.yml"/>
    <x v="0"/>
    <b v="0"/>
  </r>
  <r>
    <s v="google"/>
    <s v="polymorphicDSL"/>
    <s v="google/polymorphicDSL"/>
    <s v=".github/workflows/sonarqube.yml"/>
    <x v="0"/>
    <b v="0"/>
  </r>
  <r>
    <s v="chengjoey"/>
    <s v="erda-go-web-deploy-example"/>
    <s v="chengjoey/erda-go-web-deploy-example"/>
    <s v=".github/workflows/sonar.yaml"/>
    <x v="0"/>
    <b v="0"/>
  </r>
  <r>
    <s v="XargsUK"/>
    <s v="cognito-clean"/>
    <s v="XargsUK/cognito-clean"/>
    <s v=".github/workflows/build.yml"/>
    <x v="0"/>
    <b v="0"/>
  </r>
  <r>
    <s v="Postech-fiap-soat"/>
    <s v="ms-orders"/>
    <s v="Postech-fiap-soat/ms-orders"/>
    <s v=".github/workflows/python-app.yml"/>
    <x v="0"/>
    <b v="0"/>
  </r>
  <r>
    <s v="steph-koopmanschap"/>
    <s v="jasma"/>
    <s v="steph-koopmanschap/jasma"/>
    <s v=".github/workflows/sonarqube.yml"/>
    <x v="0"/>
    <b v="0"/>
  </r>
  <r>
    <s v="cap-dcwiz"/>
    <s v="Tiro"/>
    <s v="cap-dcwiz/Tiro"/>
    <s v=".github/workflows/security-scanning.yml"/>
    <x v="0"/>
    <b v="0"/>
  </r>
  <r>
    <s v="nickel-w"/>
    <s v="todo_chatgpt_fragen"/>
    <s v="nickel-w/todo_chatgpt_fragen"/>
    <s v=".github/workflows/sonarqube.yml"/>
    <x v="0"/>
    <b v="0"/>
  </r>
  <r>
    <s v="jewelbank"/>
    <s v="test-code-scanning"/>
    <s v="jewelbank/test-code-scanning"/>
    <s v=".github/workflows/sonarqube.yml"/>
    <x v="0"/>
    <b v="0"/>
  </r>
  <r>
    <s v="shashank-priyadarshi"/>
    <s v="portfolio-core-ui"/>
    <s v="shashank-priyadarshi/portfolio-core-ui"/>
    <s v=".github/workflows/sonarqube.yml"/>
    <x v="0"/>
    <b v="0"/>
  </r>
  <r>
    <s v="iman67"/>
    <s v="EDU_Saga"/>
    <s v="iman67/EDU_Saga"/>
    <s v=".github/workflows/sonarqube.yml"/>
    <x v="0"/>
    <b v="0"/>
  </r>
  <r>
    <s v="WangZhiYao"/>
    <s v="Keeper"/>
    <s v="WangZhiYao/Keeper"/>
    <s v=".github/workflows/sonarqube.yml"/>
    <x v="0"/>
    <b v="0"/>
  </r>
  <r>
    <s v="chef"/>
    <s v="chef-logger"/>
    <s v="chef/chef-logger"/>
    <s v=".github/workflows/sonarqube.yml"/>
    <x v="0"/>
    <b v="0"/>
  </r>
  <r>
    <s v="Hai-Ba-Con-Ga"/>
    <s v="EBird-Frontend"/>
    <s v="Hai-Ba-Con-Ga/EBird-Frontend"/>
    <s v=".github/workflows/sonarqube.yml"/>
    <x v="0"/>
    <b v="0"/>
  </r>
  <r>
    <s v="sede-open"/>
    <s v="loki-action"/>
    <s v="sede-open/loki-action"/>
    <s v=".github/workflows/test.yml"/>
    <x v="0"/>
    <b v="0"/>
  </r>
  <r>
    <s v="For-Hives"/>
    <s v="my-makeup"/>
    <s v="For-Hives/my-makeup"/>
    <s v=".github/workflows/build-test.yml"/>
    <x v="0"/>
    <b v="0"/>
  </r>
  <r>
    <s v="JulianaAmoasei"/>
    <s v="fiap-tech-challenge-ms-pagamento"/>
    <s v="JulianaAmoasei/fiap-tech-challenge-ms-pagamento"/>
    <s v=".github/workflows/test_pr.yaml"/>
    <x v="0"/>
    <b v="0"/>
  </r>
  <r>
    <s v="LightInn"/>
    <s v="TradingPlaceAPI"/>
    <s v="LightInn/TradingPlaceAPI"/>
    <s v=".github/workflows/build-test.yml"/>
    <x v="0"/>
    <b v="0"/>
  </r>
  <r>
    <s v="SOAT-01"/>
    <s v="clientes-app"/>
    <s v="SOAT-01/clientes-app"/>
    <s v=".github/workflows/sonarqube.yml"/>
    <x v="0"/>
    <b v="0"/>
  </r>
  <r>
    <s v="chef"/>
    <s v="chef-workstation"/>
    <s v="chef/chef-workstation"/>
    <s v=".github/workflows/sonarqube.yml"/>
    <x v="0"/>
    <b v="0"/>
  </r>
  <r>
    <s v="chef"/>
    <s v="cookbook-omnifetch"/>
    <s v="chef/cookbook-omnifetch"/>
    <s v=".github/workflows/sonarqube.yml"/>
    <x v="0"/>
    <b v="0"/>
  </r>
  <r>
    <s v="chef"/>
    <s v="chef-analyze"/>
    <s v="chef/chef-analyze"/>
    <s v=".github/workflows/sonarqube.yml"/>
    <x v="0"/>
    <b v="0"/>
  </r>
  <r>
    <s v="Emurgo"/>
    <s v="cardano-serialization-lib"/>
    <s v="Emurgo/cardano-serialization-lib"/>
    <s v=".github/workflows/sonarqube.yml"/>
    <x v="0"/>
    <b v="0"/>
  </r>
  <r>
    <s v="Emurgo"/>
    <s v="yoroi-graphql-migration-backend"/>
    <s v="Emurgo/yoroi-graphql-migration-backend"/>
    <s v=".github/workflows/sonarqube.yml"/>
    <x v="0"/>
    <b v="0"/>
  </r>
  <r>
    <s v="yamisoto"/>
    <s v="cgtlx-ubuntu"/>
    <s v="yamisoto/cgtlx-ubuntu"/>
    <s v=".github/workflows/maven.yml"/>
    <x v="0"/>
    <b v="0"/>
  </r>
  <r>
    <s v="eswarap"/>
    <s v="grocerystore"/>
    <s v="eswarap/grocerystore"/>
    <s v=".github/workflows/sonarqube.yml"/>
    <x v="0"/>
    <b v="0"/>
  </r>
  <r>
    <s v="smartcontractkit"/>
    <s v="chainlink-testing-framework"/>
    <s v="smartcontractkit/chainlink-testing-framework"/>
    <s v=".github/workflows/lint.yaml"/>
    <x v="0"/>
    <b v="0"/>
  </r>
  <r>
    <s v="awslabs"/>
    <s v="aws-cloudfront-extensions"/>
    <s v="awslabs/aws-cloudfront-extensions"/>
    <s v=".github/workflows/pr-push-ci.yaml"/>
    <x v="0"/>
    <b v="0"/>
  </r>
  <r>
    <s v="wednesday-solutions"/>
    <s v="node-express-graphql-template"/>
    <s v="wednesday-solutions/node-express-graphql-template"/>
    <s v=".github/workflows/ci.yml"/>
    <x v="0"/>
    <b v="0"/>
  </r>
  <r>
    <s v="ShihabYasin"/>
    <s v="simple-flask-app-with-amazon-ses-rq"/>
    <s v="ShihabYasin/simple-flask-app-with-amazon-ses-rq"/>
    <s v=".github/workflows/sonarqube.yml"/>
    <x v="0"/>
    <b v="0"/>
  </r>
  <r>
    <s v="Shivaprashanth471"/>
    <n v="1"/>
    <s v="Shivaprashanth471/1"/>
    <s v=".github/workflows/sonar.yaml"/>
    <x v="0"/>
    <b v="0"/>
  </r>
  <r>
    <s v="leen001"/>
    <s v="Captain_Cook"/>
    <s v="leen001/Captain_Cook"/>
    <s v=".github/workflows/deploy.yml"/>
    <x v="0"/>
    <b v="0"/>
  </r>
  <r>
    <s v="TripSit"/>
    <s v="TripBot"/>
    <s v="TripSit/TripBot"/>
    <s v=".github/workflows/archive/PullRequestMergedMain.yml"/>
    <x v="0"/>
    <b v="0"/>
  </r>
  <r>
    <s v="LuxorLabs"/>
    <s v="luxos-tooling"/>
    <s v="LuxorLabs/luxos-tooling"/>
    <s v=".github/workflows/daily.yaml"/>
    <x v="0"/>
    <b v="0"/>
  </r>
  <r>
    <s v="gorupradeep"/>
    <s v="lms-library"/>
    <s v="gorupradeep/lms-library"/>
    <s v=".github/workflows/sonarscan.yaml"/>
    <x v="0"/>
    <b v="0"/>
  </r>
  <r>
    <s v="murilonerdx"/>
    <s v="library-api"/>
    <s v="murilonerdx/library-api"/>
    <s v=".github/workflows/sonarqube-quality-gate-check.yml"/>
    <x v="0"/>
    <b v="0"/>
  </r>
  <r>
    <s v="Mester-Ulquiorra"/>
    <s v="bot"/>
    <s v="Mester-Ulquiorra/bot"/>
    <s v=".github/workflows/sonarqube.yml"/>
    <x v="0"/>
    <b v="0"/>
  </r>
  <r>
    <s v="ilios"/>
    <s v="ilios"/>
    <s v="ilios/ilios"/>
    <s v=".github/workflows/ci.yml"/>
    <x v="0"/>
    <b v="0"/>
  </r>
  <r>
    <s v="vikasedulab"/>
    <s v="student-management"/>
    <s v="vikasedulab/student-management"/>
    <s v=".github/workflows/sonarqube.yml"/>
    <x v="0"/>
    <b v="0"/>
  </r>
  <r>
    <s v="CristinaPicazo"/>
    <s v="challenge-devops-innotech"/>
    <s v="CristinaPicazo/challenge-devops-innotech"/>
    <s v=".github/workflows/workflow_challenge.yml"/>
    <x v="0"/>
    <b v="0"/>
  </r>
  <r>
    <s v="nuwe-reports"/>
    <s v="630e5ea0301230945ad9a934"/>
    <s v="nuwe-reports/630e5ea0301230945ad9a934"/>
    <s v=".github/workflows/sonar.yml"/>
    <x v="0"/>
    <b v="0"/>
  </r>
  <r>
    <s v="laszer25"/>
    <s v="sample-service"/>
    <s v="laszer25/sample-service"/>
    <s v=".github/workflows/sonarqube.yml"/>
    <x v="0"/>
    <b v="0"/>
  </r>
  <r>
    <s v="bassmit12"/>
    <s v="InfoSupport_Self"/>
    <s v="bassmit12/InfoSupport_Self"/>
    <s v=".github/workflows/main.yml"/>
    <x v="0"/>
    <b v="0"/>
  </r>
  <r>
    <s v="aleunfor"/>
    <s v="UnforGif"/>
    <s v="aleunfor/UnforGif"/>
    <s v=".github/workflows/node.js.yml"/>
    <x v="0"/>
    <b v="0"/>
  </r>
  <r>
    <s v="Mindgreppers"/>
    <s v="orchestrator"/>
    <s v="Mindgreppers/orchestrator"/>
    <s v=".github/workflows/docker-image.yml"/>
    <x v="0"/>
    <b v="0"/>
  </r>
  <r>
    <s v="vlecture"/>
    <s v="vlecture-api"/>
    <s v="vlecture/vlecture-api"/>
    <s v=".github/workflows/build.yml"/>
    <x v="0"/>
    <b v="0"/>
  </r>
  <r>
    <s v="iktech"/>
    <s v="artifactz-java-client"/>
    <s v="iktech/artifactz-java-client"/>
    <s v=".github/workflows/gradle.yml"/>
    <x v="0"/>
    <b v="0"/>
  </r>
  <r>
    <s v="Rabindra20"/>
    <s v="git_domain"/>
    <s v="Rabindra20/git_domain"/>
    <s v=".github/workflows/docker-image.yml"/>
    <x v="0"/>
    <b v="0"/>
  </r>
  <r>
    <s v="ShaneFindley"/>
    <s v="react-base"/>
    <s v="ShaneFindley/react-base"/>
    <s v=".github/workflows/build.yml"/>
    <x v="0"/>
    <b v="0"/>
  </r>
  <r>
    <s v="triniha"/>
    <s v="main"/>
    <s v="triniha/main"/>
    <s v=".github/workflows/build.yml"/>
    <x v="0"/>
    <b v="0"/>
  </r>
  <r>
    <s v="CanardConfit"/>
    <s v="hdm17-logs-extractor"/>
    <s v="CanardConfit/hdm17-logs-extractor"/>
    <s v=".github/workflows/qube-build.yml"/>
    <x v="0"/>
    <b v="0"/>
  </r>
  <r>
    <s v="wizeline"/>
    <s v="wize-q-remix"/>
    <s v="wizeline/wize-q-remix"/>
    <s v=".github/workflows/sonar-scan.yaml"/>
    <x v="0"/>
    <b v="0"/>
  </r>
  <r>
    <s v="smartcontractkit"/>
    <s v="wsrpc"/>
    <s v="smartcontractkit/wsrpc"/>
    <s v=".github/workflows/sonar-scan.yml"/>
    <x v="0"/>
    <b v="0"/>
  </r>
  <r>
    <s v="bsol-oss"/>
    <s v="react-datatable"/>
    <s v="bsol-oss/react-datatable"/>
    <s v=".github/workflows/main.yml"/>
    <x v="0"/>
    <b v="0"/>
  </r>
  <r>
    <s v="sylvain-combe-sonarsource"/>
    <s v="monorepo"/>
    <s v="sylvain-combe-sonarsource/monorepo"/>
    <s v=".github/workflows/node.js.yml"/>
    <x v="0"/>
    <b v="0"/>
  </r>
  <r>
    <s v="mathieu-suen-sonarsource"/>
    <s v="testc"/>
    <s v="mathieu-suen-sonarsource/testc"/>
    <s v=".github/workflows/build.yml"/>
    <x v="0"/>
    <b v="0"/>
  </r>
  <r>
    <s v="chef"/>
    <s v="chef-apply"/>
    <s v="chef/chef-apply"/>
    <s v=".github/workflows/sonarqube.yml"/>
    <x v="0"/>
    <b v="0"/>
  </r>
  <r>
    <s v="joshjohanning-org"/>
    <s v="sonarqube-test"/>
    <s v="joshjohanning-org/sonarqube-test"/>
    <s v=".github/workflows/ci-cd.yml"/>
    <x v="0"/>
    <b v="0"/>
  </r>
  <r>
    <s v="Bright-Kunakorn"/>
    <s v="Kafka-Go"/>
    <s v="Bright-Kunakorn/Kafka-Go"/>
    <s v=".github/workflows/build.yml"/>
    <x v="0"/>
    <b v="0"/>
  </r>
  <r>
    <s v="marcolivierarsenault"/>
    <s v="tefnut"/>
    <s v="marcolivierarsenault/tefnut"/>
    <s v=".github/workflows/python-app.yml"/>
    <x v="0"/>
    <b v="0"/>
  </r>
  <r>
    <s v="job4475"/>
    <s v="testpush"/>
    <s v="job4475/testpush"/>
    <s v=".github/workflows/sonarqube.yml"/>
    <x v="0"/>
    <b v="0"/>
  </r>
  <r>
    <s v="simplytest"/>
    <s v="banking-frontend"/>
    <s v="simplytest/banking-frontend"/>
    <s v=".github/workflows/ci.yml"/>
    <x v="0"/>
    <b v="0"/>
  </r>
  <r>
    <s v="JamesMonc2019"/>
    <s v="EntregableSeguridad"/>
    <s v="JamesMonc2019/EntregableSeguridad"/>
    <s v=".github/workflows/build.yml"/>
    <x v="0"/>
    <b v="0"/>
  </r>
  <r>
    <s v="kali973"/>
    <s v="smart-contract-erc20"/>
    <s v="kali973/smart-contract-erc20"/>
    <s v=".github/workflows/sonarqube.yml"/>
    <x v="0"/>
    <b v="0"/>
  </r>
  <r>
    <s v="stack11"/>
    <s v="renovate-server"/>
    <s v="stack11/renovate-server"/>
    <s v=".github/workflows/ci.yaml"/>
    <x v="0"/>
    <b v="0"/>
  </r>
  <r>
    <s v="smartcontractkit"/>
    <s v="functions-toolkit"/>
    <s v="smartcontractkit/functions-toolkit"/>
    <s v=".github/workflows/sonar-scan.yaml"/>
    <x v="0"/>
    <b v="0"/>
  </r>
  <r>
    <s v="CuteDandelion"/>
    <s v="docs-german-translator"/>
    <s v="CuteDandelion/docs-german-translator"/>
    <s v=".github/workflows/github_build.yml"/>
    <x v="0"/>
    <b v="0"/>
  </r>
  <r>
    <s v="AngelesGamero17"/>
    <s v="terraform-confluent"/>
    <s v="AngelesGamero17/terraform-confluent"/>
    <s v=".github/workflows/build.yml"/>
    <x v="0"/>
    <b v="0"/>
  </r>
  <r>
    <s v="Ananth998"/>
    <s v="DevSecOps"/>
    <s v="Ananth998/DevSecOps"/>
    <s v=".github/workflows/sonarqube.yml"/>
    <x v="0"/>
    <b v="0"/>
  </r>
  <r>
    <s v="Gravity-Studio-Digital-Wear"/>
    <s v="nfts-backend"/>
    <s v="Gravity-Studio-Digital-Wear/nfts-backend"/>
    <s v=".github/workflows/steps.yaml"/>
    <x v="0"/>
    <b v="0"/>
  </r>
  <r>
    <s v="laszer25"/>
    <s v="askaway"/>
    <s v="laszer25/askaway"/>
    <s v=".github/workflows/sonarqube.yml"/>
    <x v="0"/>
    <b v="0"/>
  </r>
  <r>
    <s v="itmagix"/>
    <s v="ehbs"/>
    <s v="itmagix/ehbs"/>
    <s v=".github/workflows/python-helloworld.yml"/>
    <x v="0"/>
    <b v="0"/>
  </r>
  <r>
    <s v="dtcenter"/>
    <s v="METcalcpy"/>
    <s v="dtcenter/METcalcpy"/>
    <s v=".github/workflows/sonarqube.yml"/>
    <x v="0"/>
    <b v="0"/>
  </r>
  <r>
    <s v="sensei-hacker"/>
    <s v="password-dog"/>
    <s v="sensei-hacker/password-dog"/>
    <s v=".github/workflows/sonarqube.yml"/>
    <x v="0"/>
    <b v="0"/>
  </r>
  <r>
    <s v="Asad-Ismail"/>
    <s v="Image-Anomaly"/>
    <s v="Asad-Ismail/Image-Anomaly"/>
    <s v=".github/workflows/build.yml"/>
    <x v="0"/>
    <b v="0"/>
  </r>
  <r>
    <s v="PyCihan"/>
    <s v="todo"/>
    <s v="PyCihan/todo"/>
    <s v=".github/workflows/sonarqube.yml"/>
    <x v="0"/>
    <b v="0"/>
  </r>
  <r>
    <s v="Elshindr"/>
    <s v="AroundTech_v2"/>
    <s v="Elshindr/AroundTech_v2"/>
    <s v=".github/workflows/sonarqube.yml"/>
    <x v="0"/>
    <b v="0"/>
  </r>
  <r>
    <s v="alvarocavalcanti"/>
    <s v="bc-acm-to-acf"/>
    <s v="alvarocavalcanti/bc-acm-to-acf"/>
    <s v=".github/workflows/main.yml"/>
    <x v="0"/>
    <b v="0"/>
  </r>
  <r>
    <s v="KanakamedalaSiri"/>
    <s v="storeapi"/>
    <s v="KanakamedalaSiri/storeapi"/>
    <s v=".github/workflows/sonarqube.yml"/>
    <x v="0"/>
    <b v="0"/>
  </r>
  <r>
    <s v="CarnegieLearningWeb"/>
    <s v="UpGrade"/>
    <s v="CarnegieLearningWeb/UpGrade"/>
    <s v=".github/workflows/sonarqube.yml"/>
    <x v="0"/>
    <b v="0"/>
  </r>
  <r>
    <s v="usecannon"/>
    <s v="chainlink"/>
    <s v="usecannon/chainlink"/>
    <s v=".github/workflows/ci-core.yml"/>
    <x v="0"/>
    <b v="0"/>
  </r>
  <r>
    <s v="selectstar"/>
    <s v="dbt-impact-report-action"/>
    <s v="selectstar/dbt-impact-report-action"/>
    <s v=".github/workflows/pr-test.yaml"/>
    <x v="0"/>
    <b v="0"/>
  </r>
  <r>
    <s v="actions-marketplace-validations"/>
    <s v="supplypike_jira-pr-link-action"/>
    <s v="actions-marketplace-validations/supplypike_jira-pr-link-action"/>
    <s v=".github/workflows/test.yml"/>
    <x v="0"/>
    <b v="0"/>
  </r>
  <r>
    <s v="nuwe-reports"/>
    <s v="6329baf54b3953658cd560b0"/>
    <s v="nuwe-reports/6329baf54b3953658cd560b0"/>
    <s v=".github/workflows/sonar.yml"/>
    <x v="0"/>
    <b v="0"/>
  </r>
  <r>
    <s v="nuwe-reports"/>
    <s v="631ba20edd909980458169c9"/>
    <s v="nuwe-reports/631ba20edd909980458169c9"/>
    <s v=".github/workflows/sonar.yml"/>
    <x v="0"/>
    <b v="0"/>
  </r>
  <r>
    <s v="nuwe-reports"/>
    <s v="632ccb0f891e6a266f0110c9"/>
    <s v="nuwe-reports/632ccb0f891e6a266f0110c9"/>
    <s v=".github/workflows/sonar.yml"/>
    <x v="0"/>
    <b v="0"/>
  </r>
  <r>
    <s v="nuwe-reports"/>
    <s v="63309256891e6abcc0014c1c"/>
    <s v="nuwe-reports/63309256891e6abcc0014c1c"/>
    <s v=".github/workflows/sonar.yml"/>
    <x v="0"/>
    <b v="0"/>
  </r>
  <r>
    <s v="chef"/>
    <s v="chef-cli"/>
    <s v="chef/chef-cli"/>
    <s v=".github/workflows/sonarqube.yml"/>
    <x v="0"/>
    <b v="0"/>
  </r>
  <r>
    <s v="chef"/>
    <s v="chef-workstation-app"/>
    <s v="chef/chef-workstation-app"/>
    <s v=".github/workflows/sonarqube.yml"/>
    <x v="0"/>
    <b v="0"/>
  </r>
  <r>
    <s v="dtcenter"/>
    <s v="METplotpy"/>
    <s v="dtcenter/METplotpy"/>
    <s v=".github/workflows/sonarqube.yml"/>
    <x v="0"/>
    <b v="0"/>
  </r>
  <r>
    <s v="dtcenter"/>
    <s v="METdataio"/>
    <s v="dtcenter/METdataio"/>
    <s v=".github/workflows/sonarqube.yml"/>
    <x v="0"/>
    <b v="0"/>
  </r>
  <r>
    <s v="ChrisCarini"/>
    <s v="loc-change-count-detector-jetbrains-plugin"/>
    <s v="ChrisCarini/loc-change-count-detector-jetbrains-plugin"/>
    <s v=".github/workflows/build.yml"/>
    <x v="1"/>
    <b v="0"/>
  </r>
  <r>
    <s v="Nihileon"/>
    <s v="caffeine"/>
    <s v="Nihileon/caffeine"/>
    <s v=".github/workflows/qodana.yml"/>
    <x v="1"/>
    <b v="0"/>
  </r>
  <r>
    <s v="sarzamas"/>
    <s v="pytest_rest_example_pets"/>
    <s v="sarzamas/pytest_rest_example_pets"/>
    <s v=".github/workflows/CI.yaml"/>
    <x v="1"/>
    <b v="0"/>
  </r>
  <r>
    <s v="maksym-moroz"/>
    <s v="better-gradle-navigation"/>
    <s v="maksym-moroz/better-gradle-navigation"/>
    <s v=".github/workflows/build.yml"/>
    <x v="1"/>
    <b v="0"/>
  </r>
  <r>
    <s v="strindberg"/>
    <s v="emacsj"/>
    <s v="strindberg/emacsj"/>
    <s v=".github/workflows/build.yml"/>
    <x v="1"/>
    <b v="0"/>
  </r>
  <r>
    <s v="miagilepner"/>
    <s v="pgservice-jetbrains-plugin"/>
    <s v="miagilepner/pgservice-jetbrains-plugin"/>
    <s v=".github/workflows/build.yml"/>
    <x v="1"/>
    <b v="0"/>
  </r>
  <r>
    <s v="guilhermeadams"/>
    <s v="stunning-enigma"/>
    <s v="guilhermeadams/stunning-enigma"/>
    <s v=".github/workflows/build.yml"/>
    <x v="1"/>
    <b v="0"/>
  </r>
  <r>
    <s v="vitallium"/>
    <s v="intellij-plugin-ruby-lsp"/>
    <s v="vitallium/intellij-plugin-ruby-lsp"/>
    <s v=".github/workflows/build.yml"/>
    <x v="1"/>
    <b v="0"/>
  </r>
  <r>
    <s v="nduyhai"/>
    <s v="gitlab-release-plugin"/>
    <s v="nduyhai/gitlab-release-plugin"/>
    <s v=".github/workflows/build.yml"/>
    <x v="1"/>
    <b v="0"/>
  </r>
  <r>
    <s v="ramonvermeulen"/>
    <s v="dbt-idea"/>
    <s v="ramonvermeulen/dbt-idea"/>
    <s v=".github/workflows/build.yml"/>
    <x v="1"/>
    <b v="0"/>
  </r>
  <r>
    <s v="mintlify"/>
    <s v="writer"/>
    <s v="mintlify/writer"/>
    <s v=".github/workflows/intellij-build.yml"/>
    <x v="1"/>
    <b v="0"/>
  </r>
  <r>
    <s v="mwalter"/>
    <s v="MavenDependencyChecker"/>
    <s v="mwalter/MavenDependencyChecker"/>
    <s v=".github/workflows/build.sav"/>
    <x v="1"/>
    <b v="0"/>
  </r>
  <r>
    <s v="theaskou"/>
    <s v="GitHubActionsDemoMavenJava"/>
    <s v="theaskou/GitHubActionsDemoMavenJava"/>
    <s v=".github/workflows/maven.yml"/>
    <x v="1"/>
    <b v="0"/>
  </r>
  <r>
    <s v="asciidoctor"/>
    <s v="asciidoctor-intellij-plugin"/>
    <s v="asciidoctor/asciidoctor-intellij-plugin"/>
    <s v=".github/workflows/docs.yml"/>
    <x v="1"/>
    <b v="0"/>
  </r>
  <r>
    <s v="bavix"/>
    <s v="laravel-wallet"/>
    <s v="bavix/laravel-wallet"/>
    <s v=".github/workflows/code-quality.yaml"/>
    <x v="1"/>
    <b v="0"/>
  </r>
  <r>
    <s v="carymrobbins"/>
    <s v="intellij-haskforce"/>
    <s v="carymrobbins/intellij-haskforce"/>
    <s v=".github/workflows/build.yaml"/>
    <x v="1"/>
    <b v="0"/>
  </r>
  <r>
    <s v="systemsdk"/>
    <s v="docker-symfony-api"/>
    <s v="systemsdk/docker-symfony-api"/>
    <s v=".github/workflows/ci.yml"/>
    <x v="1"/>
    <b v="0"/>
  </r>
  <r>
    <s v="cgerard321"/>
    <s v="champlain_petclinic"/>
    <s v="cgerard321/champlain_petclinic"/>
    <s v=".github/workflows/qodana_code_quality.yml"/>
    <x v="1"/>
    <b v="0"/>
  </r>
  <r>
    <s v="Zneeky"/>
    <s v="CityVox"/>
    <s v="Zneeky/CityVox"/>
    <s v=".github/workflows/CityVox.yml"/>
    <x v="1"/>
    <b v="0"/>
  </r>
  <r>
    <s v="ChrisCarini"/>
    <s v="sample-intellij-plugin"/>
    <s v="ChrisCarini/sample-intellij-plugin"/>
    <s v=".github/workflows/build.yml"/>
    <x v="1"/>
    <b v="0"/>
  </r>
  <r>
    <s v="LibRapid"/>
    <s v="librapid"/>
    <s v="LibRapid/librapid"/>
    <s v=".github/workflows/continuous-integration.yaml"/>
    <x v="1"/>
    <b v="0"/>
  </r>
  <r>
    <s v="INRIA"/>
    <s v="spoon"/>
    <s v="INRIA/spoon"/>
    <s v=".github/workflows/qodana.yml"/>
    <x v="1"/>
    <b v="0"/>
  </r>
  <r>
    <s v="NoahKeijzerAvans"/>
    <s v="GitBug"/>
    <s v="NoahKeijzerAvans/GitBug"/>
    <s v=".github/workflows/qodana.yml"/>
    <x v="1"/>
    <b v="0"/>
  </r>
  <r>
    <s v="mehmet-dogru"/>
    <s v="go-blog-app"/>
    <s v="mehmet-dogru/go-blog-app"/>
    <s v=".github/workflows/build.yaml"/>
    <x v="1"/>
    <b v="0"/>
  </r>
  <r>
    <s v="oss-review-toolkit"/>
    <s v="ort"/>
    <s v="oss-review-toolkit/ort"/>
    <s v=".github/workflows/static-analysis.yml"/>
    <x v="1"/>
    <b v="0"/>
  </r>
  <r>
    <s v="augustrs"/>
    <s v="WishVault"/>
    <s v="augustrs/WishVault"/>
    <s v=".github/workflows/main_wishvault.yml"/>
    <x v="1"/>
    <b v="0"/>
  </r>
  <r>
    <s v="CollapseLauncher"/>
    <s v="Collapse"/>
    <s v="CollapseLauncher/Collapse"/>
    <s v=".github/workflows/qodana-scan.yml"/>
    <x v="1"/>
    <b v="0"/>
  </r>
  <r>
    <s v="dmitriypru"/>
    <s v="commenthub-sqr"/>
    <s v="dmitriypru/commenthub-sqr"/>
    <s v=".github/workflows/code_quality.yml"/>
    <x v="1"/>
    <b v="0"/>
  </r>
  <r>
    <s v="FrederikBaTh"/>
    <s v="TouristGuideWebFrontEnd"/>
    <s v="FrederikBaTh/TouristGuideWebFrontEnd"/>
    <s v=".github/workflows/maven2.yml"/>
    <x v="1"/>
    <b v="0"/>
  </r>
  <r>
    <s v="RyuNen344"/>
    <s v="WebAuthnKt"/>
    <s v="RyuNen344/WebAuthnKt"/>
    <s v=".github/workflows/stability.yml"/>
    <x v="1"/>
    <b v="0"/>
  </r>
  <r>
    <s v="KarlSixten"/>
    <s v="Wishywishy"/>
    <s v="KarlSixten/Wishywishy"/>
    <s v=".github/workflows/maven_build_quodana_scan.yml"/>
    <x v="1"/>
    <b v="0"/>
  </r>
  <r>
    <s v="systemsdk"/>
    <s v="docker-nginx-php-laravel"/>
    <s v="systemsdk/docker-nginx-php-laravel"/>
    <s v=".github/workflows/ci.yml"/>
    <x v="1"/>
    <b v="0"/>
  </r>
  <r>
    <s v="FrederikBaTh"/>
    <s v="Mini-Projekt---Wishlist"/>
    <s v="FrederikBaTh/Mini-Projekt---Wishlist"/>
    <s v=".github/workflows/maven.yml"/>
    <x v="1"/>
    <b v="0"/>
  </r>
  <r>
    <s v="VIKMSTR"/>
    <s v="advent-of-code-2023"/>
    <s v="VIKMSTR/advent-of-code-2023"/>
    <s v=".github/workflows/gradle.yml"/>
    <x v="1"/>
    <b v="0"/>
  </r>
  <r>
    <s v="systemsdk"/>
    <s v="docker-apache-php-symfony"/>
    <s v="systemsdk/docker-apache-php-symfony"/>
    <s v=".github/workflows/ci.yml"/>
    <x v="1"/>
    <b v="0"/>
  </r>
  <r>
    <s v="phalcon"/>
    <s v="proxy-psr3"/>
    <s v="phalcon/proxy-psr3"/>
    <s v=".github/workflows/main.yml"/>
    <x v="1"/>
    <b v="0"/>
  </r>
  <r>
    <s v="AdivonSlav"/>
    <s v="wordsmith-api"/>
    <s v="AdivonSlav/wordsmith-api"/>
    <s v=".github/workflows/build-and-qodana-check.yml"/>
    <x v="1"/>
    <b v="0"/>
  </r>
  <r>
    <s v="wy-luke"/>
    <s v="label-push"/>
    <s v="wy-luke/label-push"/>
    <s v=".github/workflows/jb-build.yml"/>
    <x v="1"/>
    <b v="0"/>
  </r>
  <r>
    <s v="KeYProject"/>
    <s v="key"/>
    <s v="KeYProject/key"/>
    <s v=".github/workflows/code_quality.yml"/>
    <x v="1"/>
    <b v="0"/>
  </r>
  <r>
    <s v="maxfie1d"/>
    <s v="bts"/>
    <s v="maxfie1d/bts"/>
    <s v=".github/workflows/main.yml"/>
    <x v="1"/>
    <b v="0"/>
  </r>
  <r>
    <s v="qomg"/>
    <s v="android-starter"/>
    <s v="qomg/android-starter"/>
    <s v=".github/workflows/qodana.yml"/>
    <x v="1"/>
    <b v="0"/>
  </r>
  <r>
    <s v="GitHubBruger"/>
    <s v="HelloGitHubActionsSpringBootC"/>
    <s v="GitHubBruger/HelloGitHubActionsSpringBootC"/>
    <s v=".github/workflows/maven.yml"/>
    <x v="1"/>
    <b v="0"/>
  </r>
  <r>
    <s v="InSyncWithFoo"/>
    <s v="pyright-for-pycharm"/>
    <s v="InSyncWithFoo/pyright-for-pycharm"/>
    <s v=".github/workflows/build.yaml"/>
    <x v="1"/>
    <b v="0"/>
  </r>
  <r>
    <s v="asm0dey"/>
    <s v="school-crm"/>
    <s v="asm0dey/school-crm"/>
    <s v=".github/workflows/gradle.yml"/>
    <x v="1"/>
    <b v="0"/>
  </r>
  <r>
    <s v="TheMegistone4Ever"/>
    <s v="Vocalia"/>
    <s v="TheMegistone4Ever/Vocalia"/>
    <s v=".github/workflows/build-check-dockerize.yml"/>
    <x v="1"/>
    <b v="0"/>
  </r>
  <r>
    <s v="Do-next-day"/>
    <s v="Cactus-Bot"/>
    <s v="Do-next-day/Cactus-Bot"/>
    <s v=".github/workflows/ci.yml"/>
    <x v="1"/>
    <b v="0"/>
  </r>
  <r>
    <s v="phalcon"/>
    <s v="proxy-psr16"/>
    <s v="phalcon/proxy-psr16"/>
    <s v=".github/workflows/main.yml"/>
    <x v="1"/>
    <b v="0"/>
  </r>
  <r>
    <s v="qodana"/>
    <s v="qodana-coverage"/>
    <s v="qodana/qodana-coverage"/>
    <s v=".github/workflows/phpunit.yml"/>
    <x v="1"/>
    <b v="0"/>
  </r>
  <r>
    <s v="FusionWorks"/>
    <s v="playground"/>
    <s v="FusionWorks/playground"/>
    <s v=".github/workflows/nestjs-mongoose-ci.yml"/>
    <x v="1"/>
    <b v="0"/>
  </r>
  <r>
    <s v="OakvilleDynamics"/>
    <s v="board"/>
    <s v="OakvilleDynamics/board"/>
    <s v=".github/workflows/qodana.yml"/>
    <x v="1"/>
    <b v="0"/>
  </r>
  <r>
    <s v="hkusu"/>
    <s v="android-sarif-ci-sample"/>
    <s v="hkusu/android-sarif-ci-sample"/>
    <s v=".github/workflows/ci-qodana.yml"/>
    <x v="1"/>
    <b v="0"/>
  </r>
  <r>
    <s v="gggeek"/>
    <s v="phpxmlrpc"/>
    <s v="gggeek/phpxmlrpc"/>
    <s v=".github/workflows/ci.yaml"/>
    <x v="1"/>
    <b v="0"/>
  </r>
  <r>
    <s v="JetBrains"/>
    <s v="Grammar-Kit"/>
    <s v="JetBrains/Grammar-Kit"/>
    <s v=".github/workflows/build.yml"/>
    <x v="1"/>
    <b v="0"/>
  </r>
  <r>
    <s v="InSyncWithFoo"/>
    <s v="pyright-langserver-for-pycharm"/>
    <s v="InSyncWithFoo/pyright-langserver-for-pycharm"/>
    <s v=".github/workflows/build.yaml"/>
    <x v="1"/>
    <b v="0"/>
  </r>
  <r>
    <s v="dtsql-oss"/>
    <s v="server"/>
    <s v="dtsql-oss/server"/>
    <s v=".github/workflows/qodana.yml"/>
    <x v="1"/>
    <b v="0"/>
  </r>
  <r>
    <s v="GitHubBruger"/>
    <s v="GitHubActionsSpringBootD"/>
    <s v="GitHubBruger/GitHubActionsSpringBootD"/>
    <s v=".github/workflows/maven.yml"/>
    <x v="1"/>
    <b v="0"/>
  </r>
  <r>
    <s v="OakvilleDynamics"/>
    <s v="2024-Robot"/>
    <s v="OakvilleDynamics/2024-Robot"/>
    <s v=".github/workflows/qodana.yml"/>
    <x v="1"/>
    <b v="0"/>
  </r>
  <r>
    <s v="Hannah-Sten"/>
    <s v="TeXiFy-IDEA"/>
    <s v="Hannah-Sten/TeXiFy-IDEA"/>
    <s v=".github/workflows/main.yml"/>
    <x v="1"/>
    <b v="0"/>
  </r>
  <r>
    <s v="matsudamper"/>
    <s v="Android-Test"/>
    <s v="matsudamper/Android-Test"/>
    <s v=".github/workflows/qodana.yml.draft"/>
    <x v="1"/>
    <b v="0"/>
  </r>
  <r>
    <s v="augustrs"/>
    <s v="TuristGuide"/>
    <s v="augustrs/TuristGuide"/>
    <s v=".github/workflows/main_turistguide.yml"/>
    <x v="1"/>
    <b v="0"/>
  </r>
  <r>
    <s v="Makentoshe"/>
    <s v="Habrachan"/>
    <s v="Makentoshe/Habrachan"/>
    <s v=".github/workflows/qodana.yml"/>
    <x v="1"/>
    <b v="0"/>
  </r>
  <r>
    <s v="FoodyInnaxn"/>
    <s v="foody-img-service"/>
    <s v="FoodyInnaxn/foody-img-service"/>
    <s v=".github/workflows/production_workflow.yml"/>
    <x v="1"/>
    <b v="0"/>
  </r>
  <r>
    <s v="FoodyInnaxn"/>
    <s v="foody-search-service"/>
    <s v="FoodyInnaxn/foody-search-service"/>
    <s v=".github/workflows/production_workflow.yml"/>
    <x v="1"/>
    <b v="0"/>
  </r>
  <r>
    <s v="garrettsummerfi3ld"/>
    <s v="gigan"/>
    <s v="garrettsummerfi3ld/gigan"/>
    <s v=".github/workflows/qodana.yml"/>
    <x v="1"/>
    <b v="0"/>
  </r>
  <r>
    <s v="mrnim94"/>
    <s v="metrics-server-exporter"/>
    <s v="mrnim94/metrics-server-exporter"/>
    <s v=".github/workflows/main.yml"/>
    <x v="1"/>
    <b v="0"/>
  </r>
  <r>
    <s v="FFreitas997"/>
    <s v="school-management-spring"/>
    <s v="FFreitas997/school-management-spring"/>
    <s v=".github/workflows/main.yml"/>
    <x v="1"/>
    <b v="0"/>
  </r>
  <r>
    <s v="ygg-lang"/>
    <s v="yggdrasil-intellij"/>
    <s v="ygg-lang/yggdrasil-intellij"/>
    <s v=".github/workflows/build.yml"/>
    <x v="1"/>
    <b v="0"/>
  </r>
  <r>
    <s v="doki-theme"/>
    <s v="doki-theme-jetbrains"/>
    <s v="doki-theme/doki-theme-jetbrains"/>
    <s v=".github/workflows/preMerge.yml"/>
    <x v="1"/>
    <b v="0"/>
  </r>
  <r>
    <s v="CriticalGnome"/>
    <s v="CleanArchitectureDemo"/>
    <s v="CriticalGnome/CleanArchitectureDemo"/>
    <s v=".github/workflows/android.yml"/>
    <x v="1"/>
    <b v="0"/>
  </r>
  <r>
    <s v="No-Solo"/>
    <s v="no-solo-api"/>
    <s v="No-Solo/no-solo-api"/>
    <s v=".github/workflows/dotnet-ci.yml"/>
    <x v="1"/>
    <b v="0"/>
  </r>
  <r>
    <s v="my-virtual-hub"/>
    <s v="omni-drivers"/>
    <s v="my-virtual-hub/omni-drivers"/>
    <s v=".github/workflows/pipeline.yaml"/>
    <x v="1"/>
    <b v="0"/>
  </r>
  <r>
    <s v="KarlSixten"/>
    <s v="AlphaManagement"/>
    <s v="KarlSixten/AlphaManagement"/>
    <s v=".github/workflows/build_with_maven_and_qodana.yml"/>
    <x v="1"/>
    <b v="0"/>
  </r>
  <r>
    <s v="Path-Check"/>
    <s v="intellij-cql"/>
    <s v="Path-Check/intellij-cql"/>
    <s v=".github/workflows/build.yml"/>
    <x v="1"/>
    <b v="0"/>
  </r>
  <r>
    <s v="digma-ai"/>
    <s v="reproduce-jcef-crash"/>
    <s v="digma-ai/reproduce-jcef-crash"/>
    <s v=".github/workflows/build.yml"/>
    <x v="1"/>
    <b v="0"/>
  </r>
  <r>
    <s v="KarlSixten"/>
    <s v="HelloAzure"/>
    <s v="KarlSixten/HelloAzure"/>
    <s v=".github/workflows/CI.yml"/>
    <x v="1"/>
    <b v="0"/>
  </r>
  <r>
    <s v="OliverLyksted"/>
    <s v="TouristGuideAPI"/>
    <s v="OliverLyksted/TouristGuideAPI"/>
    <s v=".github/workflows/master_touristguidedk.yml"/>
    <x v="1"/>
    <b v="0"/>
  </r>
  <r>
    <s v="ajfpay"/>
    <s v="laravel-onlineshop-backend"/>
    <s v="ajfpay/laravel-onlineshop-backend"/>
    <s v=".github/workflows/ci.yml"/>
    <x v="1"/>
    <b v="0"/>
  </r>
  <r>
    <s v="Earthcomputer"/>
    <s v="class-file-indexer"/>
    <s v="Earthcomputer/class-file-indexer"/>
    <s v=".github/workflows/build.yml"/>
    <x v="1"/>
    <b v="0"/>
  </r>
  <r>
    <s v="Accenture"/>
    <s v="AutoFixture.XUnit2.AutoMock"/>
    <s v="Accenture/AutoFixture.XUnit2.AutoMock"/>
    <s v=".github/workflows/qodana.yml"/>
    <x v="1"/>
    <b v="0"/>
  </r>
  <r>
    <s v="Stickerifier"/>
    <s v="Stickerify"/>
    <s v="Stickerifier/Stickerify"/>
    <s v=".github/workflows/unit-test.yml"/>
    <x v="1"/>
    <b v="0"/>
  </r>
  <r>
    <s v="erotourtes"/>
    <s v="Harpooner"/>
    <s v="erotourtes/Harpooner"/>
    <s v=".github/workflows/build.yml"/>
    <x v="1"/>
    <b v="0"/>
  </r>
  <r>
    <s v="my-virtual-hub"/>
    <s v="omni-domain"/>
    <s v="my-virtual-hub/omni-domain"/>
    <s v=".github/workflows/pipeline.yaml"/>
    <x v="1"/>
    <b v="0"/>
  </r>
  <r>
    <s v="NunoMars"/>
    <s v="tp"/>
    <s v="NunoMars/tp"/>
    <s v=".github/workflows/ci-cd.yml"/>
    <x v="1"/>
    <b v="0"/>
  </r>
  <r>
    <s v="augustrs"/>
    <s v="GitHubActionsSpringsBootD"/>
    <s v="augustrs/GitHubActionsSpringsBootD"/>
    <s v=".github/workflows/maven.yml"/>
    <x v="1"/>
    <b v="0"/>
  </r>
  <r>
    <s v="ThomasFBN"/>
    <s v="Wishlist"/>
    <s v="ThomasFBN/Wishlist"/>
    <s v=".github/workflows/maven.yml"/>
    <x v="1"/>
    <b v="0"/>
  </r>
  <r>
    <s v="madsfjeldberg"/>
    <s v="Wishlist"/>
    <s v="madsfjeldberg/Wishlist"/>
    <s v=".github/workflows/maven.yml"/>
    <x v="1"/>
    <b v="0"/>
  </r>
  <r>
    <s v="drobati"/>
    <s v="alia-bot"/>
    <s v="drobati/alia-bot"/>
    <s v=".github/workflows/qodana_code_quality.yml"/>
    <x v="1"/>
    <b v="0"/>
  </r>
  <r>
    <s v="zephir-lang"/>
    <s v="zephir"/>
    <s v="zephir-lang/zephir"/>
    <s v=".github/workflows/main.yml"/>
    <x v="1"/>
    <b v="0"/>
  </r>
  <r>
    <s v="JetBrains"/>
    <s v="intellij-platform-plugin-template"/>
    <s v="JetBrains/intellij-platform-plugin-template"/>
    <s v=".github/workflows/build.yml"/>
    <x v="1"/>
    <b v="0"/>
  </r>
  <r>
    <s v="bufbuild"/>
    <s v="intellij-buf"/>
    <s v="bufbuild/intellij-buf"/>
    <s v=".github/workflows/build.yml"/>
    <x v="1"/>
    <b v="0"/>
  </r>
  <r>
    <s v="maztas-tech"/>
    <s v="GitHubFlowActionSpringBoot"/>
    <s v="maztas-tech/GitHubFlowActionSpringBoot"/>
    <s v=".github/workflows/maven.yml"/>
    <x v="1"/>
    <b v="0"/>
  </r>
  <r>
    <s v="zinoviy23"/>
    <s v="intellij-idris"/>
    <s v="zinoviy23/intellij-idris"/>
    <s v=".github/workflows/build.yml"/>
    <x v="1"/>
    <b v="0"/>
  </r>
  <r>
    <s v="madsfjeldberg"/>
    <s v="Turistguide_2"/>
    <s v="madsfjeldberg/Turistguide_2"/>
    <s v=".github/workflows/maven.yml"/>
    <x v="1"/>
    <b v="0"/>
  </r>
  <r>
    <s v="misc0001"/>
    <s v="TouristGuideDel2"/>
    <s v="misc0001/TouristGuideDel2"/>
    <s v=".github/workflows/maven.yml"/>
    <x v="1"/>
    <b v="0"/>
  </r>
  <r>
    <s v="edgafner"/>
    <s v="GBrowser"/>
    <s v="edgafner/GBrowser"/>
    <s v=".github/workflows/build.yml"/>
    <x v="1"/>
    <b v="0"/>
  </r>
  <r>
    <s v="bluehands"/>
    <s v="IntelliJ-VB6-language-support"/>
    <s v="bluehands/IntelliJ-VB6-language-support"/>
    <s v=".github/workflows/build.yml"/>
    <x v="1"/>
    <b v="0"/>
  </r>
  <r>
    <s v="huijunnnn"/>
    <s v="code-review-fix-tool"/>
    <s v="huijunnnn/code-review-fix-tool"/>
    <s v=".github/workflows/build.yml"/>
    <x v="1"/>
    <b v="0"/>
  </r>
  <r>
    <s v="ChrisCarini"/>
    <s v="git-push-reminder-jetbrains-plugin"/>
    <s v="ChrisCarini/git-push-reminder-jetbrains-plugin"/>
    <s v=".github/workflows/build.yml"/>
    <x v="1"/>
    <b v="0"/>
  </r>
  <r>
    <s v="ChrisCarini"/>
    <s v="automatic-github-issue-navigation-configuration-jetbrains-plugin"/>
    <s v="ChrisCarini/automatic-github-issue-navigation-configuration-jetbrains-plugin"/>
    <s v=".github/workflows/build.yml"/>
    <x v="1"/>
    <b v="0"/>
  </r>
  <r>
    <s v="OptimisticGeek"/>
    <s v="spring-doc-helper"/>
    <s v="OptimisticGeek/spring-doc-helper"/>
    <s v=".github/workflows/build.yml"/>
    <x v="1"/>
    <b v="0"/>
  </r>
  <r>
    <s v="soheilabadifard"/>
    <s v="Kotlin-comments-sentiment-analysis"/>
    <s v="soheilabadifard/Kotlin-comments-sentiment-analysis"/>
    <s v=".github/workflows/build.yml"/>
    <x v="1"/>
    <b v="0"/>
  </r>
  <r>
    <s v="BOFA1ex"/>
    <s v="dlvx"/>
    <s v="BOFA1ex/dlvx"/>
    <s v=".github/workflows/build.yml"/>
    <x v="1"/>
    <b v="0"/>
  </r>
  <r>
    <s v="heutelbeck"/>
    <s v="sapl-intellij-plugin"/>
    <s v="heutelbeck/sapl-intellij-plugin"/>
    <s v=".github/workflows/build.yml"/>
    <x v="1"/>
    <b v="0"/>
  </r>
  <r>
    <s v="KENNYSOFT"/>
    <s v="github-workflow-run-syntax"/>
    <s v="KENNYSOFT/github-workflow-run-syntax"/>
    <s v=".github/workflows/build.yml"/>
    <x v="1"/>
    <b v="0"/>
  </r>
  <r>
    <s v="nzomkxia"/>
    <s v="intellij-platform-plugin-template"/>
    <s v="nzomkxia/intellij-platform-plugin-template"/>
    <s v=".github/workflows/build.yml"/>
    <x v="1"/>
    <b v="0"/>
  </r>
  <r>
    <s v="jandadav"/>
    <s v="intellij-plugin"/>
    <s v="jandadav/intellij-plugin"/>
    <s v=".github/workflows/build.yml"/>
    <x v="1"/>
    <b v="0"/>
  </r>
  <r>
    <s v="mduffin95"/>
    <s v="intellij-plugin"/>
    <s v="mduffin95/intellij-plugin"/>
    <s v=".github/workflows/build.yml"/>
    <x v="1"/>
    <b v="0"/>
  </r>
  <r>
    <s v="ChrisCarini"/>
    <s v="environment-variable-settings-summary-intellij-plugin"/>
    <s v="ChrisCarini/environment-variable-settings-summary-intellij-plugin"/>
    <s v=".github/workflows/build.yml"/>
    <x v="1"/>
    <b v="0"/>
  </r>
  <r>
    <s v="ChrisCarini"/>
    <s v="iris-jetbrains-plugin"/>
    <s v="ChrisCarini/iris-jetbrains-plugin"/>
    <s v=".github/workflows/build.yml"/>
    <x v="1"/>
    <b v="0"/>
  </r>
  <r>
    <s v="ChrisCarini"/>
    <s v="intellij-notification-sample"/>
    <s v="ChrisCarini/intellij-notification-sample"/>
    <s v=".github/workflows/build.yml"/>
    <x v="1"/>
    <b v="0"/>
  </r>
  <r>
    <s v="ChrisCarini"/>
    <s v="logshipper-intellij-plugin"/>
    <s v="ChrisCarini/logshipper-intellij-plugin"/>
    <s v=".github/workflows/build.yml"/>
    <x v="1"/>
    <b v="0"/>
  </r>
  <r>
    <s v="systemsdk"/>
    <s v="docker-apache-php-laravel"/>
    <s v="systemsdk/docker-apache-php-laravel"/>
    <s v=".github/workflows/ci.yml"/>
    <x v="1"/>
    <b v="0"/>
  </r>
  <r>
    <s v="techguru0411"/>
    <s v="docker-nginx-php-laravel"/>
    <s v="techguru0411/docker-nginx-php-laravel"/>
    <s v=".github/workflows/ci.yml"/>
    <x v="1"/>
    <b v="0"/>
  </r>
  <r>
    <s v="systemsdk"/>
    <s v="docker-nginx-php-symfony"/>
    <s v="systemsdk/docker-nginx-php-symfony"/>
    <s v=".github/workflows/ci.yml"/>
    <x v="1"/>
    <b v="0"/>
  </r>
  <r>
    <s v="OakvilleDynamics"/>
    <s v="frc-robot-template"/>
    <s v="OakvilleDynamics/frc-robot-template"/>
    <s v=".github/workflows/qodana.yml"/>
    <x v="1"/>
    <b v="0"/>
  </r>
  <r>
    <s v="Toptall"/>
    <s v="docker-nginx-php-laravel"/>
    <s v="Toptall/docker-nginx-php-laravel"/>
    <s v=".github/workflows/ci.yml"/>
    <x v="1"/>
    <b v="0"/>
  </r>
  <r>
    <s v="my-virtual-hub"/>
    <s v="omni-hub"/>
    <s v="my-virtual-hub/omni-hub"/>
    <s v=".github/workflows/pipeline.yaml"/>
    <x v="1"/>
    <b v="0"/>
  </r>
  <r>
    <s v="my-virtual-hub"/>
    <s v="omni-ports-outbound"/>
    <s v="my-virtual-hub/omni-ports-outbound"/>
    <s v=".github/workflows/pipeline.yaml"/>
    <x v="1"/>
    <b v="0"/>
  </r>
  <r>
    <s v="my-virtual-hub"/>
    <s v="omni-driven"/>
    <s v="my-virtual-hub/omni-driven"/>
    <s v=".github/workflows/pipeline.yaml"/>
    <x v="1"/>
    <b v="0"/>
  </r>
  <r>
    <s v="my-virtual-hub"/>
    <s v="omni-parent"/>
    <s v="my-virtual-hub/omni-parent"/>
    <s v=".github/workflows/pipeline.yaml"/>
    <x v="1"/>
    <b v="0"/>
  </r>
  <r>
    <s v="BlackHole1"/>
    <s v="idea-spell-check"/>
    <s v="BlackHole1/idea-spell-check"/>
    <s v=".github/workflows/build.yml"/>
    <x v="1"/>
    <b v="0"/>
  </r>
  <r>
    <s v="nEdAy"/>
    <s v="Flutter-Toolkit"/>
    <s v="nEdAy/Flutter-Toolkit"/>
    <s v=".github/workflows/build.yml"/>
    <x v="1"/>
    <b v="0"/>
  </r>
  <r>
    <s v="laihaojie"/>
    <s v="idea-plugin"/>
    <s v="laihaojie/idea-plugin"/>
    <s v=".github/workflows/build.yml"/>
    <x v="1"/>
    <b v="0"/>
  </r>
  <r>
    <s v="ryu1kn"/>
    <s v="intellij--edit-with-shell"/>
    <s v="ryu1kn/intellij--edit-with-shell"/>
    <s v=".github/workflows/build.yml"/>
    <x v="1"/>
    <b v="0"/>
  </r>
  <r>
    <s v="intellij-elm"/>
    <s v="intellij-elm"/>
    <s v="intellij-elm/intellij-elm"/>
    <s v=".github/workflows/build.yml"/>
    <x v="1"/>
    <b v="0"/>
  </r>
  <r>
    <s v="Kotlin-Android-Open-Source"/>
    <s v="MVI-Coroutines-Flow"/>
    <s v="Kotlin-Android-Open-Source/MVI-Coroutines-Flow"/>
    <s v=".github/workflows/qodana.yml"/>
    <x v="1"/>
    <b v="0"/>
  </r>
  <r>
    <s v="fictadvisor"/>
    <s v="fictadvisor-api"/>
    <s v="fictadvisor/fictadvisor-api"/>
    <s v=".github/workflows/qodana_code_quality.yml"/>
    <x v="1"/>
    <b v="0"/>
  </r>
  <r>
    <s v="Nordgedanken"/>
    <s v="intellij-autohotkey"/>
    <s v="Nordgedanken/intellij-autohotkey"/>
    <s v=".github/workflows/verify_pr.yml"/>
    <x v="1"/>
    <b v="0"/>
  </r>
  <r>
    <s v="Dropperd"/>
    <s v="Paw_frontend"/>
    <s v="Dropperd/Paw_frontend"/>
    <s v=".github/workflows/node.js.yml"/>
    <x v="1"/>
    <b v="0"/>
  </r>
  <r>
    <s v="sourceplusplus"/>
    <s v="interface-jetbrains"/>
    <s v="sourceplusplus/interface-jetbrains"/>
    <s v=".github/workflows/build.yml"/>
    <x v="1"/>
    <b v="0"/>
  </r>
  <r>
    <s v="koxudaxi"/>
    <s v="rye-pycharm-plugin"/>
    <s v="koxudaxi/rye-pycharm-plugin"/>
    <s v=".github/workflows/build.yml"/>
    <x v="1"/>
    <b v="0"/>
  </r>
  <r>
    <s v="maztas-tech"/>
    <s v="AlphaSolutions"/>
    <s v="maztas-tech/AlphaSolutions"/>
    <s v=".github/workflows/maven.yml"/>
    <x v="1"/>
    <b v="0"/>
  </r>
  <r>
    <s v="YannCebron"/>
    <s v="IntelliPikchr"/>
    <s v="YannCebron/IntelliPikchr"/>
    <s v=".github/workflows/build.yml"/>
    <x v="1"/>
    <b v="0"/>
  </r>
  <r>
    <s v="KarlSixten"/>
    <s v="TuristGuideDel2"/>
    <s v="KarlSixten/TuristGuideDel2"/>
    <s v=".github/workflows/ci.yml"/>
    <x v="1"/>
    <b v="0"/>
  </r>
  <r>
    <s v="raymondkrahwinkel"/>
    <s v="EveAssetTracker"/>
    <s v="raymondkrahwinkel/EveAssetTracker"/>
    <s v=".github/workflows/development.yml"/>
    <x v="1"/>
    <b v="0"/>
  </r>
  <r>
    <s v="smashedtoatoms"/>
    <s v="zenburn"/>
    <s v="smashedtoatoms/zenburn"/>
    <s v=".github/workflows/build.yml"/>
    <x v="1"/>
    <b v="0"/>
  </r>
  <r>
    <s v="PrzemyslawSwiderski"/>
    <s v="sdk-import-plugin"/>
    <s v="PrzemyslawSwiderski/sdk-import-plugin"/>
    <s v=".github/workflows/build.yml"/>
    <x v="1"/>
    <b v="0"/>
  </r>
  <r>
    <s v="nemwiz"/>
    <s v="jira-commit-message-intellij-plugin"/>
    <s v="nemwiz/jira-commit-message-intellij-plugin"/>
    <s v=".github/workflows/build.yml"/>
    <x v="1"/>
    <b v="0"/>
  </r>
  <r>
    <s v="GitHubBruger"/>
    <s v="HelloGitHubActions101"/>
    <s v="GitHubBruger/HelloGitHubActions101"/>
    <s v=".github/workflows/qodana_code_quality.yml"/>
    <x v="1"/>
    <b v="0"/>
  </r>
  <r>
    <s v="ByteAurora"/>
    <s v="intellij-codexp"/>
    <s v="ByteAurora/intellij-codexp"/>
    <s v=".github/workflows/build_main.yml"/>
    <x v="1"/>
    <b v="0"/>
  </r>
  <r>
    <s v="chri26eq"/>
    <s v="B240227-JavaCIMaven"/>
    <s v="chri26eq/B240227-JavaCIMaven"/>
    <s v=".github/workflows/maven.yml"/>
    <x v="1"/>
    <b v="0"/>
  </r>
  <r>
    <s v="Ilnytskyi-Oleh"/>
    <s v="websockets"/>
    <s v="Ilnytskyi-Oleh/websockets"/>
    <s v=".github/workflows/ci.yml"/>
    <x v="1"/>
    <b v="0"/>
  </r>
  <r>
    <s v="cesar-richard"/>
    <s v="UnicornProgressBar"/>
    <s v="cesar-richard/UnicornProgressBar"/>
    <s v=".github/workflows/build.yml"/>
    <x v="1"/>
    <b v="0"/>
  </r>
  <r>
    <s v="a3318375"/>
    <s v="hyx-mybatis-tool"/>
    <s v="a3318375/hyx-mybatis-tool"/>
    <s v=".github/workflows/build.yml"/>
    <x v="1"/>
    <b v="0"/>
  </r>
  <r>
    <s v="slak44"/>
    <s v="intellij-angular-inject-into"/>
    <s v="slak44/intellij-angular-inject-into"/>
    <s v=".github/workflows/build.yml"/>
    <x v="1"/>
    <b v="0"/>
  </r>
  <r>
    <s v="LiLittleCat"/>
    <s v="intellij-chatgpt"/>
    <s v="LiLittleCat/intellij-chatgpt"/>
    <s v=".github/workflows/build.yml"/>
    <x v="1"/>
    <b v="0"/>
  </r>
  <r>
    <s v="TimHeibel"/>
    <s v="intellij-migration-plugin"/>
    <s v="TimHeibel/intellij-migration-plugin"/>
    <s v=".github/workflows/build.yml"/>
    <x v="1"/>
    <b v="0"/>
  </r>
  <r>
    <s v="Automattic"/>
    <s v="EncryptedLoggingIntelliJ"/>
    <s v="Automattic/EncryptedLoggingIntelliJ"/>
    <s v=".github/workflows/build.yml"/>
    <x v="1"/>
    <b v="0"/>
  </r>
  <r>
    <s v="hx"/>
    <s v="rubocop-completion"/>
    <s v="hx/rubocop-completion"/>
    <s v=".github/workflows/build.yml"/>
    <x v="1"/>
    <b v="0"/>
  </r>
  <r>
    <s v="Netflix"/>
    <s v="dgs-intellij-plugin"/>
    <s v="Netflix/dgs-intellij-plugin"/>
    <s v=".github/workflows/build.yml"/>
    <x v="1"/>
    <b v="0"/>
  </r>
  <r>
    <s v="WillAbides"/>
    <s v="intellij-hello-plugin"/>
    <s v="WillAbides/intellij-hello-plugin"/>
    <s v=".github/workflows/build.yml"/>
    <x v="1"/>
    <b v="0"/>
  </r>
  <r>
    <s v="dparnell"/>
    <s v="intellij-wgsl"/>
    <s v="dparnell/intellij-wgsl"/>
    <s v=".github/workflows/build.yml"/>
    <x v="1"/>
    <b v="0"/>
  </r>
  <r>
    <s v="dart-ogurets"/>
    <s v="OguretsIntellij"/>
    <s v="dart-ogurets/OguretsIntellij"/>
    <s v=".github/workflows/build.yml"/>
    <x v="1"/>
    <b v="0"/>
  </r>
  <r>
    <s v="premium-minds"/>
    <s v="datagrip-vault-plugin"/>
    <s v="premium-minds/datagrip-vault-plugin"/>
    <s v=".github/workflows/build.yml"/>
    <x v="1"/>
    <b v="0"/>
  </r>
  <r>
    <s v="peteraba"/>
    <s v="xemmetjb"/>
    <s v="peteraba/xemmetjb"/>
    <s v=".github/workflows/build.yml"/>
    <x v="1"/>
    <b v="0"/>
  </r>
  <r>
    <s v="stackus"/>
    <s v="goht-jetbrains"/>
    <s v="stackus/goht-jetbrains"/>
    <s v=".github/workflows/build.yml"/>
    <x v="1"/>
    <b v="0"/>
  </r>
  <r>
    <s v="Neppord"/>
    <s v="rexx-intellij-plugin"/>
    <s v="Neppord/rexx-intellij-plugin"/>
    <s v=".github/workflows/build.yml"/>
    <x v="1"/>
    <b v="0"/>
  </r>
  <r>
    <s v="loosheng"/>
    <s v="intellij-vitesse-theme"/>
    <s v="loosheng/intellij-vitesse-theme"/>
    <s v=".github/workflows/build.yml"/>
    <x v="1"/>
    <b v="0"/>
  </r>
  <r>
    <s v="KartanHQ"/>
    <s v="intellij-hardhat"/>
    <s v="KartanHQ/intellij-hardhat"/>
    <s v=".github/workflows/build.yml"/>
    <x v="1"/>
    <b v="0"/>
  </r>
  <r>
    <s v="linux-china"/>
    <s v="wit-jetbrains-plugin"/>
    <s v="linux-china/wit-jetbrains-plugin"/>
    <s v=".github/workflows/build.yml"/>
    <x v="1"/>
    <b v="0"/>
  </r>
  <r>
    <s v="WarningImHack3r"/>
    <s v="intellij-shadcn-plugin"/>
    <s v="WarningImHack3r/intellij-shadcn-plugin"/>
    <s v=".github/workflows/build.yml"/>
    <x v="1"/>
    <b v="0"/>
  </r>
  <r>
    <s v="garyttierney"/>
    <s v="intellij-ghidra"/>
    <s v="garyttierney/intellij-ghidra"/>
    <s v=".github/workflows/build.yml"/>
    <x v="1"/>
    <b v="0"/>
  </r>
  <r>
    <s v="shlaikov"/>
    <s v="intellij-bpmn2-plugin"/>
    <s v="shlaikov/intellij-bpmn2-plugin"/>
    <s v=".github/workflows/build.yml"/>
    <x v="1"/>
    <b v="0"/>
  </r>
  <r>
    <s v="madneal"/>
    <s v="sec-dog"/>
    <s v="madneal/sec-dog"/>
    <s v=".github/workflows/build.yml"/>
    <x v="1"/>
    <b v="0"/>
  </r>
  <r>
    <s v="Jhon-Henkel"/>
    <s v="br-dev-tools-jetbrains-ide"/>
    <s v="Jhon-Henkel/br-dev-tools-jetbrains-ide"/>
    <s v=".github/workflows/build.yml"/>
    <x v="1"/>
    <b v="0"/>
  </r>
  <r>
    <s v="saibotk"/>
    <s v="intellij-tokyo-night"/>
    <s v="saibotk/intellij-tokyo-night"/>
    <s v=".github/workflows/build.yml"/>
    <x v="1"/>
    <b v="0"/>
  </r>
  <r>
    <s v="SolidWorx"/>
    <s v="idea-php-phake-plugin"/>
    <s v="SolidWorx/idea-php-phake-plugin"/>
    <s v=".github/workflows/build.yml"/>
    <x v="1"/>
    <b v="0"/>
  </r>
  <r>
    <s v="vinted"/>
    <s v="packwerk-intellij"/>
    <s v="vinted/packwerk-intellij"/>
    <s v=".github/workflows/build.yml"/>
    <x v="1"/>
    <b v="0"/>
  </r>
  <r>
    <s v="MTWGA"/>
    <s v="thoughtworks-code-review-tools"/>
    <s v="MTWGA/thoughtworks-code-review-tools"/>
    <s v=".github/workflows/build.yml"/>
    <x v="1"/>
    <b v="0"/>
  </r>
  <r>
    <s v="coeiico"/>
    <s v="jetbrains-nightfall-theme"/>
    <s v="coeiico/jetbrains-nightfall-theme"/>
    <s v=".github/workflows/build.yml"/>
    <x v="1"/>
    <b v="0"/>
  </r>
  <r>
    <s v="Jacknic"/>
    <s v="plugin-gradle-hub"/>
    <s v="Jacknic/plugin-gradle-hub"/>
    <s v=".github/workflows/build.yml"/>
    <x v="1"/>
    <b v="0"/>
  </r>
  <r>
    <s v="HardCoreQual"/>
    <s v="intellij-github-preview"/>
    <s v="HardCoreQual/intellij-github-preview"/>
    <s v=".github/workflows/build.yml"/>
    <x v="1"/>
    <b v="0"/>
  </r>
  <r>
    <s v="OvisMaximus"/>
    <s v="voice-interface-for-ide"/>
    <s v="OvisMaximus/voice-interface-for-ide"/>
    <s v=".github/workflows/build.yml"/>
    <x v="1"/>
    <b v="0"/>
  </r>
  <r>
    <s v="Tinhorn"/>
    <s v="freezed_intellij_live_templates"/>
    <s v="Tinhorn/freezed_intellij_live_templates"/>
    <s v=".github/workflows/build.yml"/>
    <x v="1"/>
    <b v="0"/>
  </r>
  <r>
    <s v="huoguangjin"/>
    <s v="MultiHighlight"/>
    <s v="huoguangjin/MultiHighlight"/>
    <s v=".github/workflows/build.yml"/>
    <x v="1"/>
    <b v="0"/>
  </r>
  <r>
    <s v="lets-cli"/>
    <s v="intellij-lets"/>
    <s v="lets-cli/intellij-lets"/>
    <s v=".github/workflows/build.yml"/>
    <x v="1"/>
    <b v="0"/>
  </r>
  <r>
    <s v="diffitask"/>
    <s v="method-doc-intellij-plugin"/>
    <s v="diffitask/method-doc-intellij-plugin"/>
    <s v=".github/workflows/build.yml"/>
    <x v="1"/>
    <b v="0"/>
  </r>
  <r>
    <s v="rinchinov"/>
    <s v="ij-dbt-plugin"/>
    <s v="rinchinov/ij-dbt-plugin"/>
    <s v=".github/workflows/build.yml"/>
    <x v="1"/>
    <b v="0"/>
  </r>
  <r>
    <s v="pixelpark"/>
    <s v="accessibility-linter"/>
    <s v="pixelpark/accessibility-linter"/>
    <s v=".github/workflows/build.yml"/>
    <x v="1"/>
    <b v="0"/>
  </r>
  <r>
    <s v="mojurasu"/>
    <s v="kuro"/>
    <s v="mojurasu/kuro"/>
    <s v=".github/workflows/build.yml"/>
    <x v="1"/>
    <b v="0"/>
  </r>
  <r>
    <s v="YannCebron"/>
    <s v="m68kplugin"/>
    <s v="YannCebron/m68kplugin"/>
    <s v=".github/workflows/build.yml"/>
    <x v="1"/>
    <b v="0"/>
  </r>
  <r>
    <s v="zhensherlock"/>
    <s v="intellij-platform-git-stats-plugin"/>
    <s v="zhensherlock/intellij-platform-git-stats-plugin"/>
    <s v=".github/workflows/build.yml"/>
    <x v="1"/>
    <b v="0"/>
  </r>
  <r>
    <s v="knusperleicht"/>
    <s v="intellij-quasar"/>
    <s v="knusperleicht/intellij-quasar"/>
    <s v=".github/workflows/build.yml"/>
    <x v="1"/>
    <b v="0"/>
  </r>
  <r>
    <s v="KotlinIsland"/>
    <s v="mypy-intellij"/>
    <s v="KotlinIsland/mypy-intellij"/>
    <s v=".github/workflows/build.yml"/>
    <x v="1"/>
    <b v="0"/>
  </r>
  <r>
    <s v="maximedezette"/>
    <s v="TDD-Helper-for-Rider"/>
    <s v="maximedezette/TDD-Helper-for-Rider"/>
    <s v=".github/workflows/build.yml"/>
    <x v="1"/>
    <b v="0"/>
  </r>
  <r>
    <s v="huggingface"/>
    <s v="llm-intellij"/>
    <s v="huggingface/llm-intellij"/>
    <s v=".github/workflows/build.yml"/>
    <x v="1"/>
    <b v="0"/>
  </r>
  <r>
    <s v="Zane-XY"/>
    <s v="intellij-plugin-multiplatform"/>
    <s v="Zane-XY/intellij-plugin-multiplatform"/>
    <s v=".github/workflows/build.yml"/>
    <x v="1"/>
    <b v="0"/>
  </r>
  <r>
    <s v="iguissouma"/>
    <s v="nx-console-idea-plugin"/>
    <s v="iguissouma/nx-console-idea-plugin"/>
    <s v=".github/workflows/build.yml"/>
    <x v="1"/>
    <b v="0"/>
  </r>
  <r>
    <s v="at-ishikawa"/>
    <s v="intellij-plugin-emacs-macos-keymap"/>
    <s v="at-ishikawa/intellij-plugin-emacs-macos-keymap"/>
    <s v=".github/workflows/build.yml"/>
    <x v="1"/>
    <b v="0"/>
  </r>
  <r>
    <s v="qligier"/>
    <s v="jetbrains-plugin-fhir"/>
    <s v="qligier/jetbrains-plugin-fhir"/>
    <s v=".github/workflows/build.yml"/>
    <x v="1"/>
    <b v="0"/>
  </r>
  <r>
    <s v="AprilViolet"/>
    <s v="highlight-bracket-pair"/>
    <s v="AprilViolet/highlight-bracket-pair"/>
    <s v=".github/workflows/build.yml"/>
    <x v="1"/>
    <b v="0"/>
  </r>
  <r>
    <s v="sjalkote"/>
    <s v="jetbrains-moyai-plugin"/>
    <s v="sjalkote/jetbrains-moyai-plugin"/>
    <s v=".github/workflows/build.yml"/>
    <x v="1"/>
    <b v="0"/>
  </r>
  <r>
    <s v="dmeybohm"/>
    <s v="chocolate-cakephp"/>
    <s v="dmeybohm/chocolate-cakephp"/>
    <s v=".github/workflows/build.yml"/>
    <x v="1"/>
    <b v="0"/>
  </r>
  <r>
    <s v="Drjacky"/>
    <s v="Avocado"/>
    <s v="Drjacky/Avocado"/>
    <s v=".github/workflows/build.yml"/>
    <x v="1"/>
    <b v="0"/>
  </r>
  <r>
    <s v="MysterAitch"/>
    <s v="JavaParser-AST-Inspector"/>
    <s v="MysterAitch/JavaParser-AST-Inspector"/>
    <s v=".github/workflows/build.yml"/>
    <x v="1"/>
    <b v="0"/>
  </r>
  <r>
    <s v="OosterbaanTechnologies"/>
    <s v="JetBrains-Grammar-Kit"/>
    <s v="OosterbaanTechnologies/JetBrains-Grammar-Kit"/>
    <s v=".github/workflows/build.yml"/>
    <x v="1"/>
    <b v="0"/>
  </r>
  <r>
    <s v="skrtks"/>
    <s v="norminette"/>
    <s v="skrtks/norminette"/>
    <s v=".github/workflows/build.yml"/>
    <x v="1"/>
    <b v="0"/>
  </r>
  <r>
    <s v="misterboe"/>
    <s v="typo3-intellij-livetemplates"/>
    <s v="misterboe/typo3-intellij-livetemplates"/>
    <s v=".github/workflows/build.yml"/>
    <x v="1"/>
    <b v="0"/>
  </r>
  <r>
    <s v="valkyrie-language"/>
    <s v="dejavu-intellij"/>
    <s v="valkyrie-language/dejavu-intellij"/>
    <s v=".github/workflows/build.yml"/>
    <x v="1"/>
    <b v="0"/>
  </r>
  <r>
    <s v="SirYwell"/>
    <s v="HandleHints"/>
    <s v="SirYwell/HandleHints"/>
    <s v=".github/workflows/build.yml"/>
    <x v="1"/>
    <b v="0"/>
  </r>
  <r>
    <s v="olivernybroe"/>
    <s v="Wing-Idea"/>
    <s v="olivernybroe/Wing-Idea"/>
    <s v=".github/workflows/build.yml"/>
    <x v="1"/>
    <b v="0"/>
  </r>
  <r>
    <s v="sblundy"/>
    <s v="changelist-protocol"/>
    <s v="sblundy/changelist-protocol"/>
    <s v=".github/workflows/build.yml"/>
    <x v="1"/>
    <b v="0"/>
  </r>
  <r>
    <s v="KartanHQ"/>
    <s v="intellij-hono"/>
    <s v="KartanHQ/intellij-hono"/>
    <s v=".github/workflows/build.yml"/>
    <x v="1"/>
    <b v="0"/>
  </r>
  <r>
    <s v="berezhkoE"/>
    <s v="cognitive-complexity-plugin"/>
    <s v="berezhkoE/cognitive-complexity-plugin"/>
    <s v=".github/workflows/build.yml"/>
    <x v="1"/>
    <b v="0"/>
  </r>
  <r>
    <s v="unlocomqx"/>
    <s v="intellij-prestashop-addons-validator"/>
    <s v="unlocomqx/intellij-prestashop-addons-validator"/>
    <s v=".github/workflows/build.yml"/>
    <x v="1"/>
    <b v="0"/>
  </r>
  <r>
    <s v="iiYeung"/>
    <s v="zentao-plugin"/>
    <s v="iiYeung/zentao-plugin"/>
    <s v=".github/workflows/build.yml"/>
    <x v="1"/>
    <b v="0"/>
  </r>
  <r>
    <s v="C10udburst"/>
    <s v="java-identifiers-thesaurus-plugin"/>
    <s v="C10udburst/java-identifiers-thesaurus-plugin"/>
    <s v=".github/workflows/build.yml"/>
    <x v="1"/>
    <b v="0"/>
  </r>
  <r>
    <s v="omtians9425"/>
    <s v="intellij-custom-language-support-tutorial"/>
    <s v="omtians9425/intellij-custom-language-support-tutorial"/>
    <s v=".github/workflows/build.yml"/>
    <x v="1"/>
    <b v="0"/>
  </r>
  <r>
    <s v="theapache64"/>
    <s v="rebugger-plugin"/>
    <s v="theapache64/rebugger-plugin"/>
    <s v=".github/workflows/build.yml"/>
    <x v="1"/>
    <b v="0"/>
  </r>
  <r>
    <s v="HarryET"/>
    <s v="gleam-intellij"/>
    <s v="HarryET/gleam-intellij"/>
    <s v=".github/workflows/build.yml"/>
    <x v="1"/>
    <b v="0"/>
  </r>
  <r>
    <s v="YunaBraska"/>
    <s v="github-workflow-plugin"/>
    <s v="YunaBraska/github-workflow-plugin"/>
    <s v=".github/workflows/build.yml"/>
    <x v="1"/>
    <b v="0"/>
  </r>
  <r>
    <s v="GitHubPang"/>
    <s v="Rossynt"/>
    <s v="GitHubPang/Rossynt"/>
    <s v=".github/workflows/build.yml"/>
    <x v="1"/>
    <b v="0"/>
  </r>
  <r>
    <s v="gruffwizard"/>
    <s v="bomdoctor-intellij-plugin"/>
    <s v="gruffwizard/bomdoctor-intellij-plugin"/>
    <s v=".github/workflows/build.yml"/>
    <x v="1"/>
    <b v="0"/>
  </r>
  <r>
    <s v="huangbaihua001"/>
    <s v="HotSpeed"/>
    <s v="huangbaihua001/HotSpeed"/>
    <s v=".github/workflows/build.yml"/>
    <x v="1"/>
    <b v="0"/>
  </r>
  <r>
    <s v="forester-bt"/>
    <s v="forester-intellij-plugin"/>
    <s v="forester-bt/forester-intellij-plugin"/>
    <s v=".github/workflows/build.yml"/>
    <x v="1"/>
    <b v="0"/>
  </r>
  <r>
    <s v="Software-Analysis-Team"/>
    <s v="UTBotCpp-CLion-plugin"/>
    <s v="Software-Analysis-Team/UTBotCpp-CLion-plugin"/>
    <s v=".github/workflows/build.yml"/>
    <x v="1"/>
    <b v="0"/>
  </r>
  <r>
    <s v="AleksandrSl"/>
    <s v="intellij-browserslist"/>
    <s v="AleksandrSl/intellij-browserslist"/>
    <s v=".github/workflows/build.yml"/>
    <x v="1"/>
    <b v="0"/>
  </r>
  <r>
    <s v="dankinsoid"/>
    <s v="IdeaVimMulticursor"/>
    <s v="dankinsoid/IdeaVimMulticursor"/>
    <s v=".github/workflows/build.yml"/>
    <x v="1"/>
    <b v="0"/>
  </r>
  <r>
    <s v="KartanHQ"/>
    <s v="intellij-tauri"/>
    <s v="KartanHQ/intellij-tauri"/>
    <s v=".github/workflows/build.yml"/>
    <x v="1"/>
    <b v="0"/>
  </r>
  <r>
    <s v="fehnomenal"/>
    <s v="intellij-direnv"/>
    <s v="fehnomenal/intellij-direnv"/>
    <s v=".github/workflows/build.yml"/>
    <x v="1"/>
    <b v="0"/>
  </r>
  <r>
    <s v="tsvetilian-ty"/>
    <s v="Android-Permissions-Tester-Plugin"/>
    <s v="tsvetilian-ty/Android-Permissions-Tester-Plugin"/>
    <s v=".github/workflows/build.yml"/>
    <x v="1"/>
    <b v="0"/>
  </r>
  <r>
    <s v="fobgochod"/>
    <s v="endpoints"/>
    <s v="fobgochod/endpoints"/>
    <s v=".github/workflows/build.yml"/>
    <x v="1"/>
    <b v="0"/>
  </r>
  <r>
    <s v="Ilnytskyi-Oleh"/>
    <s v="resume_back"/>
    <s v="Ilnytskyi-Oleh/resume_back"/>
    <s v=".github/workflows/ci.yml"/>
    <x v="1"/>
    <b v="0"/>
  </r>
  <r>
    <s v="LiLittleCat"/>
    <s v="intellij-generate-all-getter-and-setter"/>
    <s v="LiLittleCat/intellij-generate-all-getter-and-setter"/>
    <s v=".github/workflows/build.yml"/>
    <x v="1"/>
    <b v="0"/>
  </r>
  <r>
    <s v="nabato"/>
    <s v="alabaster-themes"/>
    <s v="nabato/alabaster-themes"/>
    <s v=".github/workflows/build.yml"/>
    <x v="1"/>
    <b v="0"/>
  </r>
  <r>
    <s v="badfalcon"/>
    <s v="backlog"/>
    <s v="badfalcon/backlog"/>
    <s v=".github/workflows/build.yml"/>
    <x v="1"/>
    <b v="0"/>
  </r>
  <r>
    <s v="BoukeNijhuis"/>
    <s v="breakpoint-log-selection"/>
    <s v="BoukeNijhuis/breakpoint-log-selection"/>
    <s v=".github/workflows/build.yml"/>
    <x v="1"/>
    <b v="0"/>
  </r>
  <r>
    <s v="DanielWinning"/>
    <s v="deep-space-intellij-theme"/>
    <s v="DanielWinning/deep-space-intellij-theme"/>
    <s v=".github/workflows/build.yml"/>
    <x v="1"/>
    <b v="0"/>
  </r>
  <r>
    <s v="marhali"/>
    <s v="easy-i18n"/>
    <s v="marhali/easy-i18n"/>
    <s v=".github/workflows/build.yml"/>
    <x v="1"/>
    <b v="0"/>
  </r>
  <r>
    <s v="imyuyu"/>
    <s v="sqltoy-idea-plugin"/>
    <s v="imyuyu/sqltoy-idea-plugin"/>
    <s v=".github/workflows/build.yml"/>
    <x v="1"/>
    <b v="0"/>
  </r>
  <r>
    <s v="gplassard"/>
    <s v="managed-excludes"/>
    <s v="gplassard/managed-excludes"/>
    <s v=".github/workflows/build.yml"/>
    <x v="1"/>
    <b v="0"/>
  </r>
  <r>
    <s v="nzotenko"/>
    <s v="cactus-groove-theme-jetbrains"/>
    <s v="nzotenko/cactus-groove-theme-jetbrains"/>
    <s v=".github/workflows/build.yml"/>
    <x v="1"/>
    <b v="0"/>
  </r>
  <r>
    <s v="virtualGraviton"/>
    <s v="CppFastCoding"/>
    <s v="virtualGraviton/CppFastCoding"/>
    <s v=".github/workflows/build.yml"/>
    <x v="1"/>
    <b v="0"/>
  </r>
  <r>
    <s v="dinbtechit"/>
    <s v="ngxs"/>
    <s v="dinbtechit/ngxs"/>
    <s v=".github/workflows/build.yml"/>
    <x v="1"/>
    <b v="0"/>
  </r>
  <r>
    <s v="halirutan"/>
    <s v="total-recalculator-plugin"/>
    <s v="halirutan/total-recalculator-plugin"/>
    <s v=".github/workflows/build.yml"/>
    <x v="1"/>
    <b v="0"/>
  </r>
  <r>
    <s v="Ryos-K"/>
    <s v="MpplPlugin"/>
    <s v="Ryos-K/MpplPlugin"/>
    <s v=".github/workflows/build.yml"/>
    <x v="1"/>
    <b v="0"/>
  </r>
  <r>
    <s v="dinbtechit"/>
    <s v="jetbrains-firebase"/>
    <s v="dinbtechit/jetbrains-firebase"/>
    <s v=".github/workflows/build.yml"/>
    <x v="1"/>
    <b v="0"/>
  </r>
  <r>
    <s v="fobgochod"/>
    <s v="git-commit-message-format"/>
    <s v="fobgochod/git-commit-message-format"/>
    <s v=".github/workflows/build.yml"/>
    <x v="1"/>
    <b v="0"/>
  </r>
  <r>
    <s v="Rubix982"/>
    <s v="Explain"/>
    <s v="Rubix982/Explain"/>
    <s v=".github/workflows/build.yml"/>
    <x v="1"/>
    <b v="0"/>
  </r>
  <r>
    <s v="GuyNachshon"/>
    <s v="Hermes"/>
    <s v="GuyNachshon/Hermes"/>
    <s v=".github/workflows/build.yml"/>
    <x v="1"/>
    <b v="0"/>
  </r>
  <r>
    <s v="danielway"/>
    <s v="intellij-agnostic"/>
    <s v="danielway/intellij-agnostic"/>
    <s v=".github/workflows/build.yml"/>
    <x v="1"/>
    <b v="0"/>
  </r>
  <r>
    <s v="marcoshier"/>
    <s v="or-empicsum"/>
    <s v="marcoshier/or-empicsum"/>
    <s v=".github/workflows/build.yml"/>
    <x v="1"/>
    <b v="0"/>
  </r>
  <r>
    <s v="EnzDev"/>
    <s v="idea-ngx-translate-autocomplete"/>
    <s v="EnzDev/idea-ngx-translate-autocomplete"/>
    <s v=".github/workflows/build.yml"/>
    <x v="1"/>
    <b v="0"/>
  </r>
  <r>
    <s v="sudajiaqi"/>
    <s v="moon-style"/>
    <s v="sudajiaqi/moon-style"/>
    <s v=".github/workflows/build.yml"/>
    <x v="1"/>
    <b v="0"/>
  </r>
  <r>
    <s v="joshuataylor"/>
    <s v="dbthelper"/>
    <s v="joshuataylor/dbthelper"/>
    <s v=".github/workflows/build.yml"/>
    <x v="1"/>
    <b v="0"/>
  </r>
  <r>
    <s v="grahamsmith"/>
    <s v="dart-test"/>
    <s v="grahamsmith/dart-test"/>
    <s v=".github/workflows/build.yml"/>
    <x v="1"/>
    <b v="0"/>
  </r>
  <r>
    <s v="MenWhoRust"/>
    <s v="TomorrowNightTheme"/>
    <s v="MenWhoRust/TomorrowNightTheme"/>
    <s v=".github/workflows/build.yml"/>
    <x v="1"/>
    <b v="0"/>
  </r>
  <r>
    <s v="bozsAdam"/>
    <s v="tab-as-class"/>
    <s v="bozsAdam/tab-as-class"/>
    <s v=".github/workflows/build.yml"/>
    <x v="1"/>
    <b v="0"/>
  </r>
  <r>
    <s v="lizaerem"/>
    <s v="ide-plugin-action"/>
    <s v="lizaerem/ide-plugin-action"/>
    <s v=".github/workflows/build.yml"/>
    <x v="1"/>
    <b v="0"/>
  </r>
  <r>
    <s v="C10udburst"/>
    <s v="pycharm-llm-explainer"/>
    <s v="C10udburst/pycharm-llm-explainer"/>
    <s v=".github/workflows/build.yml"/>
    <x v="1"/>
    <b v="0"/>
  </r>
  <r>
    <s v="ark-65"/>
    <s v="intercept-wave"/>
    <s v="ark-65/intercept-wave"/>
    <s v=".github/workflows/build.yml"/>
    <x v="1"/>
    <b v="0"/>
  </r>
  <r>
    <s v="DERGONokay"/>
    <s v="generate-flutter-mocks-plugin"/>
    <s v="DERGONokay/generate-flutter-mocks-plugin"/>
    <s v=".github/workflows/build.yml"/>
    <x v="1"/>
    <b v="0"/>
  </r>
  <r>
    <s v="shantyps"/>
    <s v="game-cache-config-plugin"/>
    <s v="shantyps/game-cache-config-plugin"/>
    <s v=".github/workflows/build.yml"/>
    <x v="1"/>
    <b v="0"/>
  </r>
  <r>
    <s v="hamoid"/>
    <s v="IPPT"/>
    <s v="hamoid/IPPT"/>
    <s v=".github/workflows/build.yml"/>
    <x v="1"/>
    <b v="0"/>
  </r>
  <r>
    <s v="tkvangorder"/>
    <s v="intelli-flix"/>
    <s v="tkvangorder/intelli-flix"/>
    <s v=".github/workflows/build.yml"/>
    <x v="1"/>
    <b v="0"/>
  </r>
  <r>
    <s v="jeffmaury"/>
    <s v="tmp1"/>
    <s v="jeffmaury/tmp1"/>
    <s v=".github/workflows/build.yml"/>
    <x v="1"/>
    <b v="0"/>
  </r>
  <r>
    <s v="jamsiedaly"/>
    <s v="autometrics-plugin"/>
    <s v="jamsiedaly/autometrics-plugin"/>
    <s v=".github/workflows/build.yml"/>
    <x v="1"/>
    <b v="0"/>
  </r>
  <r>
    <s v="paxengine"/>
    <s v="intellij-plugin"/>
    <s v="paxengine/intellij-plugin"/>
    <s v=".github/workflows/build.yml"/>
    <x v="1"/>
    <b v="0"/>
  </r>
  <r>
    <s v="Girg-Z"/>
    <s v="magento-runner"/>
    <s v="Girg-Z/magento-runner"/>
    <s v=".github/workflows/build.yml"/>
    <x v="1"/>
    <b v="0"/>
  </r>
  <r>
    <s v="zjh7890"/>
    <s v="my-plugin"/>
    <s v="zjh7890/my-plugin"/>
    <s v=".github/workflows/build.yml"/>
    <x v="1"/>
    <b v="0"/>
  </r>
  <r>
    <s v="jni-"/>
    <s v="code-review-report"/>
    <s v="jni-/code-review-report"/>
    <s v=".github/workflows/build.yml"/>
    <x v="1"/>
    <b v="0"/>
  </r>
  <r>
    <s v="ZhuMubo"/>
    <s v="testmeX"/>
    <s v="ZhuMubo/testmeX"/>
    <s v=".github/workflows/build.yml"/>
    <x v="1"/>
    <b v="0"/>
  </r>
  <r>
    <s v="JetBrains"/>
    <s v="idea-gitignore"/>
    <s v="JetBrains/idea-gitignore"/>
    <s v=".github/workflows/build.yml"/>
    <x v="1"/>
    <b v="0"/>
  </r>
  <r>
    <s v="furesoft"/>
    <s v="Slithin"/>
    <s v="furesoft/Slithin"/>
    <s v=".github/workflows/dotnet-desktop.yml"/>
    <x v="1"/>
    <b v="0"/>
  </r>
  <r>
    <s v="mikkaK"/>
    <s v="Letterix"/>
    <s v="mikkaK/Letterix"/>
    <s v=".github/workflows/cover-letter_service_CI_CD.yml"/>
    <x v="1"/>
    <b v="0"/>
  </r>
  <r>
    <s v="aya-prover"/>
    <s v="intellij-aya"/>
    <s v="aya-prover/intellij-aya"/>
    <s v=".github/workflows/build.yml"/>
    <x v="1"/>
    <b v="0"/>
  </r>
  <r>
    <s v="Ivy-Apps"/>
    <s v="compose-hammer"/>
    <s v="Ivy-Apps/compose-hammer"/>
    <s v=".github/workflows/build.yml"/>
    <x v="1"/>
    <b v="0"/>
  </r>
  <r>
    <s v="vitek999"/>
    <s v="HelloAndroid"/>
    <s v="vitek999/HelloAndroid"/>
    <s v=".github/workflows/code_scanning.yml"/>
    <x v="1"/>
    <b v="0"/>
  </r>
  <r>
    <s v="SoerenTP"/>
    <s v="TuristguideDel2"/>
    <s v="SoerenTP/TuristguideDel2"/>
    <s v=".github/workflows/maven.yml"/>
    <x v="1"/>
    <b v="0"/>
  </r>
  <r>
    <s v="Teamplayer"/>
    <s v="core-wars"/>
    <s v="Teamplayer/core-wars"/>
    <s v=".github/workflows/main.yml"/>
    <x v="1"/>
    <b v="0"/>
  </r>
  <r>
    <s v="hsz"/>
    <s v="intellij-foldable-project-view"/>
    <s v="hsz/intellij-foldable-project-view"/>
    <s v=".github/workflows/build.yml"/>
    <x v="1"/>
    <b v="0"/>
  </r>
  <r>
    <s v="SysBind"/>
    <s v="moodle-dev"/>
    <s v="SysBind/moodle-dev"/>
    <s v=".github/workflows/build.yml"/>
    <x v="1"/>
    <b v="0"/>
  </r>
  <r>
    <s v="antonio-petricca"/>
    <s v="maven-templating-for-intellij"/>
    <s v="antonio-petricca/maven-templating-for-intellij"/>
    <s v=".github/workflows/build.yml"/>
    <x v="1"/>
    <b v="0"/>
  </r>
  <r>
    <s v="schemacrawler"/>
    <s v="SchemaCrawler"/>
    <s v="schemacrawler/SchemaCrawler"/>
    <s v=".github/workflows/test-coverage.yml"/>
    <x v="1"/>
    <b v="0"/>
  </r>
  <r>
    <s v="cvette"/>
    <s v="intellij-neos"/>
    <s v="cvette/intellij-neos"/>
    <s v=".github/workflows/build.yml"/>
    <x v="1"/>
    <b v="0"/>
  </r>
  <r>
    <s v="pierrejeambrun"/>
    <s v="IntellijXCodeDarkerTheme"/>
    <s v="pierrejeambrun/IntellijXCodeDarkerTheme"/>
    <s v=".github/workflows/build.yml"/>
    <x v="1"/>
    <b v="0"/>
  </r>
  <r>
    <s v="sweetim"/>
    <s v="linux-top-parser"/>
    <s v="sweetim/linux-top-parser"/>
    <s v=".github/workflows/build-and-test.yml"/>
    <x v="1"/>
    <b v="0"/>
  </r>
  <r>
    <s v="0verEngineer"/>
    <s v="InlineProblems"/>
    <s v="0verEngineer/InlineProblems"/>
    <s v=".github/workflows/build.yml"/>
    <x v="1"/>
    <b v="0"/>
  </r>
  <r>
    <s v="conan-io"/>
    <s v="conan-clion-plugin"/>
    <s v="conan-io/conan-clion-plugin"/>
    <s v=".github/workflows/build.yml"/>
    <x v="1"/>
    <b v="0"/>
  </r>
  <r>
    <s v="motui"/>
    <s v="meican-intellij-plugin"/>
    <s v="motui/meican-intellij-plugin"/>
    <s v=".github/workflows/build.yml"/>
    <x v="1"/>
    <b v="0"/>
  </r>
  <r>
    <s v="UnderKoen"/>
    <s v="AdventOfCodePlugin"/>
    <s v="UnderKoen/AdventOfCodePlugin"/>
    <s v=".github/workflows/build.yml"/>
    <x v="1"/>
    <b v="0"/>
  </r>
  <r>
    <s v="koxudaxi"/>
    <s v="ruff-pycharm-plugin"/>
    <s v="koxudaxi/ruff-pycharm-plugin"/>
    <s v=".github/workflows/build.yml"/>
    <x v="1"/>
    <b v="0"/>
  </r>
  <r>
    <s v="christopherosthues"/>
    <s v="starwars-progress-bar"/>
    <s v="christopherosthues/starwars-progress-bar"/>
    <s v=".github/workflows/build.yml"/>
    <x v="1"/>
    <b v="0"/>
  </r>
  <r>
    <s v="lalluanthoor"/>
    <s v="intelli-bru"/>
    <s v="lalluanthoor/intelli-bru"/>
    <s v=".github/workflows/build.yml"/>
    <x v="1"/>
    <b v="0"/>
  </r>
  <r>
    <s v="WahdanZ"/>
    <s v="SpockAdb"/>
    <s v="WahdanZ/SpockAdb"/>
    <s v=".github/workflows/build.yml"/>
    <x v="1"/>
    <b v="0"/>
  </r>
  <r>
    <s v="stephan-james"/>
    <s v="code-zenify"/>
    <s v="stephan-james/code-zenify"/>
    <s v=".github/workflows/build.yml"/>
    <x v="1"/>
    <b v="0"/>
  </r>
  <r>
    <s v="Lightspots"/>
    <s v="intellij-builder-generator"/>
    <s v="Lightspots/intellij-builder-generator"/>
    <s v=".github/workflows/build.yml"/>
    <x v="1"/>
    <b v="0"/>
  </r>
  <r>
    <s v="LiLittleCat"/>
    <s v="intellij-jts-test-builder"/>
    <s v="LiLittleCat/intellij-jts-test-builder"/>
    <s v=".github/workflows/build.yml"/>
    <x v="1"/>
    <b v="0"/>
  </r>
  <r>
    <s v="Bryanx"/>
    <s v="regex-rename-files"/>
    <s v="Bryanx/regex-rename-files"/>
    <s v=".github/workflows/build.yml"/>
    <x v="1"/>
    <b v="0"/>
  </r>
  <r>
    <s v="radgospodinov"/>
    <s v="reminder-intellij-platform-plugin"/>
    <s v="radgospodinov/reminder-intellij-platform-plugin"/>
    <s v=".github/workflows/build.yml"/>
    <x v="1"/>
    <b v="0"/>
  </r>
  <r>
    <s v="jonnyzzz"/>
    <s v="IDEA.Dependencies"/>
    <s v="jonnyzzz/IDEA.Dependencies"/>
    <s v=".github/workflows/build.yml"/>
    <x v="1"/>
    <b v="0"/>
  </r>
  <r>
    <s v="advanced-security"/>
    <s v="SARIF-viewer"/>
    <s v="advanced-security/SARIF-viewer"/>
    <s v=".github/workflows/build.yml"/>
    <x v="1"/>
    <b v="0"/>
  </r>
  <r>
    <s v="BalbekovAD"/>
    <s v="kotlin-intentions"/>
    <s v="BalbekovAD/kotlin-intentions"/>
    <s v=".github/workflows/build.yml"/>
    <x v="1"/>
    <b v="0"/>
  </r>
  <r>
    <s v="PRQL"/>
    <s v="prql-jetbrains"/>
    <s v="PRQL/prql-jetbrains"/>
    <s v=".github/workflows/build.yml"/>
    <x v="1"/>
    <b v="0"/>
  </r>
  <r>
    <s v="bitjerry"/>
    <s v="Headers"/>
    <s v="bitjerry/Headers"/>
    <s v=".github/workflows/build.yml"/>
    <x v="1"/>
    <b v="0"/>
  </r>
  <r>
    <s v="danmou"/>
    <s v="copilot-word-by-word-intellij"/>
    <s v="danmou/copilot-word-by-word-intellij"/>
    <s v=".github/workflows/build.yml"/>
    <x v="1"/>
    <b v="0"/>
  </r>
  <r>
    <s v="isselab"/>
    <s v="HAnS"/>
    <s v="isselab/HAnS"/>
    <s v=".github/workflows/build.yml"/>
    <x v="1"/>
    <b v="0"/>
  </r>
  <r>
    <s v="suck1n"/>
    <s v="keystroke-sound"/>
    <s v="suck1n/keystroke-sound"/>
    <s v=".github/workflows/build.yml"/>
    <x v="1"/>
    <b v="0"/>
  </r>
  <r>
    <s v="NiclasvanEyk"/>
    <s v="jetbrains-laravel-make-integration"/>
    <s v="NiclasvanEyk/jetbrains-laravel-make-integration"/>
    <s v=".github/workflows/build.yml"/>
    <x v="1"/>
    <b v="0"/>
  </r>
  <r>
    <s v="slak44"/>
    <s v="intellij-ngx-translate-support"/>
    <s v="slak44/intellij-ngx-translate-support"/>
    <s v=".github/workflows/build.yml"/>
    <x v="1"/>
    <b v="0"/>
  </r>
  <r>
    <s v="borowskimarcin"/>
    <s v="shortcuts-stats"/>
    <s v="borowskimarcin/shortcuts-stats"/>
    <s v=".github/workflows/build.yml"/>
    <x v="1"/>
    <b v="0"/>
  </r>
  <r>
    <s v="xtclang"/>
    <s v="intellij-plugin"/>
    <s v="xtclang/intellij-plugin"/>
    <s v=".github/workflows/build.yml"/>
    <x v="1"/>
    <b v="0"/>
  </r>
  <r>
    <s v="bash-spbu"/>
    <s v="intellij-java-code-aligner"/>
    <s v="bash-spbu/intellij-java-code-aligner"/>
    <s v=".github/workflows/build.yml"/>
    <x v="1"/>
    <b v="0"/>
  </r>
  <r>
    <s v="Software-Analysis-Team"/>
    <s v="UTBotGo"/>
    <s v="Software-Analysis-Team/UTBotGo"/>
    <s v=".github/workflows/build.yml"/>
    <x v="1"/>
    <b v="0"/>
  </r>
  <r>
    <s v="pz-extender"/>
    <s v="pz-gradle"/>
    <s v="pz-extender/pz-gradle"/>
    <s v=".github/workflows/build.yml"/>
    <x v="1"/>
    <b v="0"/>
  </r>
  <r>
    <s v="linux-china"/>
    <s v="markdown-chatgpt"/>
    <s v="linux-china/markdown-chatgpt"/>
    <s v=".github/workflows/build.yml"/>
    <x v="1"/>
    <b v="0"/>
  </r>
  <r>
    <s v="floralvikings"/>
    <s v="godot-intellij-plugin"/>
    <s v="floralvikings/godot-intellij-plugin"/>
    <s v=".github/workflows/build.yml"/>
    <x v="1"/>
    <b v="0"/>
  </r>
  <r>
    <s v="devchat-ai"/>
    <s v="devchat-intellij"/>
    <s v="devchat-ai/devchat-intellij"/>
    <s v=".github/workflows/build.yml"/>
    <x v="1"/>
    <b v="0"/>
  </r>
  <r>
    <s v="dshane001"/>
    <s v="post-build-executor-plugin"/>
    <s v="dshane001/post-build-executor-plugin"/>
    <s v=".github/workflows/build.yml"/>
    <x v="1"/>
    <b v="0"/>
  </r>
  <r>
    <s v="a690700752"/>
    <s v="KJump"/>
    <s v="a690700752/KJump"/>
    <s v=".github/workflows/build.yml"/>
    <x v="1"/>
    <b v="0"/>
  </r>
  <r>
    <s v="CrazyBene"/>
    <s v="CrazyColorTheme"/>
    <s v="CrazyBene/CrazyColorTheme"/>
    <s v=".github/workflows/build.yml"/>
    <x v="1"/>
    <b v="0"/>
  </r>
  <r>
    <s v="JairoGuo"/>
    <s v="go-struct-to-json-plugin"/>
    <s v="JairoGuo/go-struct-to-json-plugin"/>
    <s v=".github/workflows/build.yml"/>
    <x v="1"/>
    <b v="0"/>
  </r>
  <r>
    <s v="CodeIdeal"/>
    <s v="v2exPlugin"/>
    <s v="CodeIdeal/v2exPlugin"/>
    <s v=".github/workflows/build.yml"/>
    <x v="1"/>
    <b v="0"/>
  </r>
  <r>
    <s v="mohamead"/>
    <s v="spiderlog"/>
    <s v="mohamead/spiderlog"/>
    <s v=".github/workflows/build.yml"/>
    <x v="1"/>
    <b v="0"/>
  </r>
  <r>
    <s v="Jozott00"/>
    <s v="wokwi-intellij"/>
    <s v="Jozott00/wokwi-intellij"/>
    <s v=".github/workflows/build.yml"/>
    <x v="1"/>
    <b v="0"/>
  </r>
  <r>
    <s v="dinbtechit"/>
    <s v="vscode-theme"/>
    <s v="dinbtechit/vscode-theme"/>
    <s v=".github/workflows/build.yml"/>
    <x v="1"/>
    <b v="0"/>
  </r>
  <r>
    <s v="SoftengPoliTo"/>
    <s v="GIPGUT"/>
    <s v="SoftengPoliTo/GIPGUT"/>
    <s v=".github/workflows/build.yml"/>
    <x v="1"/>
    <b v="0"/>
  </r>
  <r>
    <s v="tschallacka"/>
    <s v="phpstorm-xdebug-skip"/>
    <s v="tschallacka/phpstorm-xdebug-skip"/>
    <s v=".github/workflows/build.yml"/>
    <x v="1"/>
    <b v="0"/>
  </r>
  <r>
    <s v="fan-tom"/>
    <s v="intellij-codeowners"/>
    <s v="fan-tom/intellij-codeowners"/>
    <s v=".github/workflows/build.yml"/>
    <x v="1"/>
    <b v="0"/>
  </r>
  <r>
    <s v="code-with-the-italians"/>
    <s v="weeeeeeeee"/>
    <s v="code-with-the-italians/weeeeeeeee"/>
    <s v=".github/workflows/build.yml"/>
    <x v="1"/>
    <b v="0"/>
  </r>
  <r>
    <s v="frimtec"/>
    <s v="idea-import-control-plugin"/>
    <s v="frimtec/idea-import-control-plugin"/>
    <s v=".github/workflows/build.yml"/>
    <x v="1"/>
    <b v="0"/>
  </r>
  <r>
    <s v="jchown"/>
    <s v="yellow-snow-idea"/>
    <s v="jchown/yellow-snow-idea"/>
    <s v=".github/workflows/build.yml"/>
    <x v="1"/>
    <b v="0"/>
  </r>
  <r>
    <s v="nguyenphuc22"/>
    <s v="Android-Package-Renamer"/>
    <s v="nguyenphuc22/Android-Package-Renamer"/>
    <s v=".github/workflows/build.yml"/>
    <x v="1"/>
    <b v="0"/>
  </r>
  <r>
    <s v="Tai-e"/>
    <s v="intellij-tai-e"/>
    <s v="Tai-e/intellij-tai-e"/>
    <s v=".github/workflows/build.yml"/>
    <x v="1"/>
    <b v="0"/>
  </r>
  <r>
    <s v="totto2727"/>
    <s v="idea-plugin-test"/>
    <s v="totto2727/idea-plugin-test"/>
    <s v=".github/workflows/build.yml"/>
    <x v="1"/>
    <b v="0"/>
  </r>
  <r>
    <s v="oovm"/>
    <s v="neo-intellij"/>
    <s v="oovm/neo-intellij"/>
    <s v=".github/workflows/build.yml"/>
    <x v="1"/>
    <b v="0"/>
  </r>
  <r>
    <s v="c3lang"/>
    <s v="c3intellij"/>
    <s v="c3lang/c3intellij"/>
    <s v=".github/workflows/build.yml"/>
    <x v="1"/>
    <b v="0"/>
  </r>
  <r>
    <s v="Mervap"/>
    <s v="LamaPlugin"/>
    <s v="Mervap/LamaPlugin"/>
    <s v=".github/workflows/build.yml"/>
    <x v="1"/>
    <b v="0"/>
  </r>
  <r>
    <s v="patou"/>
    <s v="gitmoji-intellij-plugin"/>
    <s v="patou/gitmoji-intellij-plugin"/>
    <s v=".github/workflows/build.yml"/>
    <x v="1"/>
    <b v="0"/>
  </r>
  <r>
    <s v="develar"/>
    <s v="d2-intellij-plugin"/>
    <s v="develar/d2-intellij-plugin"/>
    <s v=".github/workflows/build.yml"/>
    <x v="1"/>
    <b v="0"/>
  </r>
  <r>
    <s v="fffguo"/>
    <s v="qianmi-idea-plugin"/>
    <s v="fffguo/qianmi-idea-plugin"/>
    <s v=".github/workflows/build.yml"/>
    <x v="1"/>
    <b v="0"/>
  </r>
  <r>
    <s v="mirror-kt"/>
    <s v="jetbrains-phan"/>
    <s v="mirror-kt/jetbrains-phan"/>
    <s v=".github/workflows/build.yml"/>
    <x v="1"/>
    <b v="0"/>
  </r>
  <r>
    <s v="y0ung3r"/>
    <s v="GitGlobalHooksLocator"/>
    <s v="y0ung3r/GitGlobalHooksLocator"/>
    <s v=".github/workflows/build.yml"/>
    <x v="1"/>
    <b v="0"/>
  </r>
  <r>
    <s v="amoskvin"/>
    <s v="fix-plugin"/>
    <s v="amoskvin/fix-plugin"/>
    <s v=".github/workflows/build.yml"/>
    <x v="1"/>
    <b v="0"/>
  </r>
  <r>
    <s v="fioan89"/>
    <s v="sourcesync"/>
    <s v="fioan89/sourcesync"/>
    <s v=".github/workflows/build.yml"/>
    <x v="1"/>
    <b v="0"/>
  </r>
  <r>
    <s v="JetBrains-Research"/>
    <s v="bus-factor-plugin"/>
    <s v="JetBrains-Research/bus-factor-plugin"/>
    <s v=".github/workflows/build.yml"/>
    <x v="1"/>
    <b v="0"/>
  </r>
  <r>
    <s v="markusmo3"/>
    <s v="better-mnemonics"/>
    <s v="markusmo3/better-mnemonics"/>
    <s v=".github/workflows/build.yml"/>
    <x v="1"/>
    <b v="0"/>
  </r>
  <r>
    <s v="huoguangjin"/>
    <s v="SexyMove"/>
    <s v="huoguangjin/SexyMove"/>
    <s v=".github/workflows/build.yml"/>
    <x v="1"/>
    <b v="0"/>
  </r>
  <r>
    <s v="JetBrains"/>
    <s v="gradle-changelog-plugin"/>
    <s v="JetBrains/gradle-changelog-plugin"/>
    <s v=".github/workflows/build.yml"/>
    <x v="1"/>
    <b v="0"/>
  </r>
  <r>
    <s v="WarningImHack3r"/>
    <s v="npm-update-dependencies"/>
    <s v="WarningImHack3r/npm-update-dependencies"/>
    <s v=".github/workflows/build.yml"/>
    <x v="1"/>
    <b v="0"/>
  </r>
  <r>
    <s v="gabotechs"/>
    <s v="graphqxl-idea-plugin"/>
    <s v="gabotechs/graphqxl-idea-plugin"/>
    <s v=".github/workflows/build.yml"/>
    <x v="1"/>
    <b v="0"/>
  </r>
  <r>
    <s v="l0drex"/>
    <s v="Intellij-KDE-Breeze-Theme"/>
    <s v="l0drex/Intellij-KDE-Breeze-Theme"/>
    <s v=".github/workflows/build.yml"/>
    <x v="1"/>
    <b v="0"/>
  </r>
  <r>
    <s v="davidsteinsland"/>
    <s v="postgres-vault-auth"/>
    <s v="davidsteinsland/postgres-vault-auth"/>
    <s v=".github/workflows/build.yml"/>
    <x v="1"/>
    <b v="0"/>
  </r>
  <r>
    <s v="Blarc"/>
    <s v="consul-kv-intellij-plugin"/>
    <s v="Blarc/consul-kv-intellij-plugin"/>
    <s v=".github/workflows/build.yml"/>
    <x v="1"/>
    <b v="0"/>
  </r>
  <r>
    <s v="christophsturm"/>
    <s v="failgood-idea"/>
    <s v="christophsturm/failgood-idea"/>
    <s v=".github/workflows/build.yml"/>
    <x v="1"/>
    <b v="0"/>
  </r>
  <r>
    <s v="sloppylopez"/>
    <s v="moneypenny-ai-prompt"/>
    <s v="sloppylopez/moneypenny-ai-prompt"/>
    <s v=".github/workflows/build.yml"/>
    <x v="1"/>
    <b v="0"/>
  </r>
  <r>
    <s v="yusufugurozbek"/>
    <s v="testcontainers-port-updater"/>
    <s v="yusufugurozbek/testcontainers-port-updater"/>
    <s v=".github/workflows/build.yml"/>
    <x v="1"/>
    <b v="0"/>
  </r>
  <r>
    <s v="tikurahul"/>
    <s v="baseline-profiles-idea-plugin"/>
    <s v="tikurahul/baseline-profiles-idea-plugin"/>
    <s v=".github/workflows/build.yml"/>
    <x v="1"/>
    <b v="0"/>
  </r>
  <r>
    <s v="victorrentea"/>
    <s v="live-coding"/>
    <s v="victorrentea/live-coding"/>
    <s v=".github/workflows/build.yml"/>
    <x v="1"/>
    <b v="0"/>
  </r>
  <r>
    <s v="SukiEva"/>
    <s v="Bingo"/>
    <s v="SukiEva/Bingo"/>
    <s v=".github/workflows/build.yml"/>
    <x v="1"/>
    <b v="0"/>
  </r>
  <r>
    <s v="oovm"/>
    <s v="Intellij-WIT"/>
    <s v="oovm/Intellij-WIT"/>
    <s v=".github/workflows/build.yml"/>
    <x v="1"/>
    <b v="0"/>
  </r>
  <r>
    <s v="hbmartin"/>
    <s v="intellij-build-webhook-notifier"/>
    <s v="hbmartin/intellij-build-webhook-notifier"/>
    <s v=".github/workflows/build.yml"/>
    <x v="1"/>
    <b v="0"/>
  </r>
  <r>
    <s v="iDevelopThings"/>
    <s v="custom_language_plugin"/>
    <s v="iDevelopThings/custom_language_plugin"/>
    <s v=".github/workflows/build.yml"/>
    <x v="1"/>
    <b v="0"/>
  </r>
  <r>
    <s v="getsentry"/>
    <s v="hackweek-sentry-intellij-plugin"/>
    <s v="getsentry/hackweek-sentry-intellij-plugin"/>
    <s v=".github/workflows/build.yml"/>
    <x v="1"/>
    <b v="0"/>
  </r>
  <r>
    <s v="Altickium"/>
    <s v="LibSLPlugin"/>
    <s v="Altickium/LibSLPlugin"/>
    <s v=".github/workflows/build.yml"/>
    <x v="1"/>
    <b v="0"/>
  </r>
  <r>
    <s v="blai30"/>
    <s v="GalewindJetbrains"/>
    <s v="blai30/GalewindJetbrains"/>
    <s v=".github/workflows/build.yml"/>
    <x v="1"/>
    <b v="0"/>
  </r>
  <r>
    <s v="nils-a"/>
    <s v="test-for-intellij"/>
    <s v="nils-a/test-for-intellij"/>
    <s v=".github/workflows/build.yml"/>
    <x v="1"/>
    <b v="0"/>
  </r>
  <r>
    <s v="krzysbaranski"/>
    <s v="jetbrains-krzysztof-plugin"/>
    <s v="krzysbaranski/jetbrains-krzysztof-plugin"/>
    <s v=".github/workflows/build.yml"/>
    <x v="1"/>
    <b v="0"/>
  </r>
  <r>
    <s v="tautastic"/>
    <s v="intellij-hamcrest-to-assertj"/>
    <s v="tautastic/intellij-hamcrest-to-assertj"/>
    <s v=".github/workflows/build.yml"/>
    <x v="1"/>
    <b v="0"/>
  </r>
  <r>
    <s v="fobgochod"/>
    <s v="zookeeper-manager"/>
    <s v="fobgochod/zookeeper-manager"/>
    <s v=".github/workflows/build.yml"/>
    <x v="1"/>
    <b v="0"/>
  </r>
  <r>
    <s v="linux-china"/>
    <s v="prql-jetbrains-plugin"/>
    <s v="linux-china/prql-jetbrains-plugin"/>
    <s v=".github/workflows/build.yml"/>
    <x v="1"/>
    <b v="0"/>
  </r>
  <r>
    <s v="BredoGen"/>
    <s v="ProjectEnv"/>
    <s v="BredoGen/ProjectEnv"/>
    <s v=".github/workflows/build.yml"/>
    <x v="1"/>
    <b v="0"/>
  </r>
  <r>
    <s v="t-kameyama"/>
    <s v="intellij-db-to-kotlin-class"/>
    <s v="t-kameyama/intellij-db-to-kotlin-class"/>
    <s v=".github/workflows/build.yml"/>
    <x v="1"/>
    <b v="0"/>
  </r>
  <r>
    <s v="mallowigi"/>
    <s v="focus-mode"/>
    <s v="mallowigi/focus-mode"/>
    <s v=".github/workflows/build.yml"/>
    <x v="1"/>
    <b v="0"/>
  </r>
  <r>
    <s v="encoredev"/>
    <s v="intellij-plugin"/>
    <s v="encoredev/intellij-plugin"/>
    <s v=".github/workflows/build.yml"/>
    <x v="1"/>
    <b v="0"/>
  </r>
  <r>
    <s v="wakaztahir"/>
    <s v="KATE-IDEA"/>
    <s v="wakaztahir/KATE-IDEA"/>
    <s v=".github/workflows/build.yml"/>
    <x v="1"/>
    <b v="0"/>
  </r>
  <r>
    <s v="heyuch"/>
    <s v="intellij-plugin-highlight-split-pane"/>
    <s v="heyuch/intellij-plugin-highlight-split-pane"/>
    <s v=".github/workflows/build.yml"/>
    <x v="1"/>
    <b v="0"/>
  </r>
  <r>
    <s v="Gum-Joe"/>
    <s v="pycharm-llm-explain"/>
    <s v="Gum-Joe/pycharm-llm-explain"/>
    <s v=".github/workflows/build.yml"/>
    <x v="1"/>
    <b v="0"/>
  </r>
  <r>
    <s v="linrol"/>
    <s v="77tool"/>
    <s v="linrol/77tool"/>
    <s v=".github/workflows/build.yml"/>
    <x v="1"/>
    <b v="0"/>
  </r>
  <r>
    <s v="movebit"/>
    <s v="cairo-plugin"/>
    <s v="movebit/cairo-plugin"/>
    <s v=".github/workflows/build.yml"/>
    <x v="1"/>
    <b v="0"/>
  </r>
  <r>
    <s v="scalebit"/>
    <s v="cairo-analyzer"/>
    <s v="scalebit/cairo-analyzer"/>
    <s v=".github/workflows/build.yml"/>
    <x v="1"/>
    <b v="0"/>
  </r>
  <r>
    <s v="grgprarup"/>
    <s v="gherlintellij"/>
    <s v="grgprarup/gherlintellij"/>
    <s v=".github/workflows/build.yml"/>
    <x v="1"/>
    <b v="0"/>
  </r>
  <r>
    <s v="zhutmost"/>
    <s v="intellij-sv-lsp"/>
    <s v="zhutmost/intellij-sv-lsp"/>
    <s v=".github/workflows/build.yml"/>
    <x v="1"/>
    <b v="0"/>
  </r>
  <r>
    <s v="rogeriodeandradepires"/>
    <s v="riverpod-wrapper"/>
    <s v="rogeriodeandradepires/riverpod-wrapper"/>
    <s v=".github/workflows/build.yml"/>
    <x v="1"/>
    <b v="0"/>
  </r>
  <r>
    <s v="sanseyooyea"/>
    <s v="PyOCD"/>
    <s v="sanseyooyea/PyOCD"/>
    <s v=".github/workflows/build.yml"/>
    <x v="1"/>
    <b v="0"/>
  </r>
  <r>
    <s v="chakravarthiponmudi"/>
    <s v="plugin"/>
    <s v="chakravarthiponmudi/plugin"/>
    <s v=".github/workflows/build.yml"/>
    <x v="1"/>
    <b v="0"/>
  </r>
  <r>
    <s v="GongShaobo"/>
    <s v="ScaffoldIdeaExtend"/>
    <s v="GongShaobo/ScaffoldIdeaExtend"/>
    <s v=".github/workflows/build.yml"/>
    <x v="1"/>
    <b v="0"/>
  </r>
  <r>
    <s v="LiJianGuo123"/>
    <s v="ApiGo"/>
    <s v="LiJianGuo123/ApiGo"/>
    <s v=".github/workflows/build.yml"/>
    <x v="1"/>
    <b v="0"/>
  </r>
  <r>
    <s v="yandong3369"/>
    <s v="hello-world"/>
    <s v="yandong3369/hello-world"/>
    <s v=".github/workflows/build.yml"/>
    <x v="1"/>
    <b v="0"/>
  </r>
  <r>
    <s v="YunaiV"/>
    <s v="idea-plugins-demo"/>
    <s v="YunaiV/idea-plugins-demo"/>
    <s v=".github/workflows/build.yml"/>
    <x v="1"/>
    <b v="0"/>
  </r>
  <r>
    <s v="whorvath2"/>
    <s v="curler"/>
    <s v="whorvath2/curler"/>
    <s v=".github/workflows/build.yml"/>
    <x v="1"/>
    <b v="0"/>
  </r>
  <r>
    <s v="marius-h"/>
    <s v="flutter_enhancement_suite"/>
    <s v="marius-h/flutter_enhancement_suite"/>
    <s v=".github/workflows/build.yml"/>
    <x v="1"/>
    <b v="0"/>
  </r>
  <r>
    <s v="killbill"/>
    <s v="killbill-docs"/>
    <s v="killbill/killbill-docs"/>
    <s v=".github/workflows/qodana.yml"/>
    <x v="1"/>
    <b v="0"/>
  </r>
  <r>
    <s v="pimcore"/>
    <s v="workflows-collection-public"/>
    <s v="pimcore/workflows-collection-public"/>
    <s v=".github/workflows/reusable-qodana-check.yaml"/>
    <x v="1"/>
    <b v="0"/>
  </r>
  <r>
    <s v="laha0006"/>
    <s v="TouristGuide_Frontend"/>
    <s v="laha0006/TouristGuide_Frontend"/>
    <s v=".github/workflows/maven.yml"/>
    <x v="1"/>
    <b v="0"/>
  </r>
  <r>
    <s v="QuentinRa"/>
    <s v="intellij-ocaml"/>
    <s v="QuentinRa/intellij-ocaml"/>
    <s v=".github/workflows/build.yml"/>
    <x v="1"/>
    <b v="0"/>
  </r>
  <r>
    <s v="Sxtanna"/>
    <s v="keybind-presets"/>
    <s v="Sxtanna/keybind-presets"/>
    <s v=".github/workflows/code_quality.yml"/>
    <x v="1"/>
    <b v="0"/>
  </r>
  <r>
    <s v="Roboroads"/>
    <s v="laravel-tinker"/>
    <s v="Roboroads/laravel-tinker"/>
    <s v=".github/workflows/build.yml"/>
    <x v="1"/>
    <b v="0"/>
  </r>
  <r>
    <s v="MuLangballe"/>
    <s v="TuristGuideAPIdel2"/>
    <s v="MuLangballe/TuristGuideAPIdel2"/>
    <s v=".github/workflows/maven.yml"/>
    <x v="1"/>
    <b v="0"/>
  </r>
  <r>
    <s v="drdreo"/>
    <s v="tsc-jetbrains-plugin"/>
    <s v="drdreo/tsc-jetbrains-plugin"/>
    <s v=".github/workflows/build.yml"/>
    <x v="1"/>
    <b v="0"/>
  </r>
  <r>
    <s v="ng-galien"/>
    <s v="idea-plpgdebugger"/>
    <s v="ng-galien/idea-plpgdebugger"/>
    <s v=".github/workflows/build.yml"/>
    <x v="1"/>
    <b v="0"/>
  </r>
  <r>
    <s v="quiner1793"/>
    <s v="sqr-champions"/>
    <s v="quiner1793/sqr-champions"/>
    <s v=".github/workflows/code_quality.yml"/>
    <x v="1"/>
    <b v="0"/>
  </r>
  <r>
    <s v="yaohui-wyh"/>
    <s v="StatisticsView"/>
    <s v="yaohui-wyh/StatisticsView"/>
    <s v=".github/workflows/build.yml"/>
    <x v="1"/>
    <b v="0"/>
  </r>
  <r>
    <s v="phlobbi"/>
    <s v="prog3"/>
    <s v="phlobbi/prog3"/>
    <s v=".github/workflows/maven.yml"/>
    <x v="1"/>
    <b v="0"/>
  </r>
  <r>
    <s v="NguyenVanKhoeCS50"/>
    <s v="Flow"/>
    <s v="NguyenVanKhoeCS50/Flow"/>
    <s v=".github/workflows/qodana.yml"/>
    <x v="1"/>
    <b v="0"/>
  </r>
  <r>
    <s v="brig"/>
    <s v="concord-intellij-ng"/>
    <s v="brig/concord-intellij-ng"/>
    <s v=".github/workflows/build.yml"/>
    <x v="1"/>
    <b v="0"/>
  </r>
  <r>
    <s v="TestShiftProject"/>
    <s v="test-cube"/>
    <s v="TestShiftProject/test-cube"/>
    <s v=".github/workflows/build.yml"/>
    <x v="1"/>
    <b v="0"/>
  </r>
  <r>
    <s v="Wienerbroed"/>
    <s v="Wishlist"/>
    <s v="Wienerbroed/Wishlist"/>
    <s v=".github/workflows/maven.yml"/>
    <x v="1"/>
    <b v="0"/>
  </r>
  <r>
    <s v="LefterisXris"/>
    <s v="CodeTour"/>
    <s v="LefterisXris/CodeTour"/>
    <s v=".github/workflows/build.yml"/>
    <x v="1"/>
    <b v="0"/>
  </r>
  <r>
    <s v="kLeZ"/>
    <s v="intellij-jasper-report-support"/>
    <s v="kLeZ/intellij-jasper-report-support"/>
    <s v=".github/workflows/build.yml"/>
    <x v="1"/>
    <b v="0"/>
  </r>
  <r>
    <s v="joel3112"/>
    <s v="jetbrains-component-builder-plugin"/>
    <s v="joel3112/jetbrains-component-builder-plugin"/>
    <s v=".github/workflows/build.yml"/>
    <x v="1"/>
    <b v="0"/>
  </r>
  <r>
    <s v="vlad-d"/>
    <s v="racing-progress-bar"/>
    <s v="vlad-d/racing-progress-bar"/>
    <s v=".github/workflows/build.yml"/>
    <x v="1"/>
    <b v="0"/>
  </r>
  <r>
    <s v="egeinanc"/>
    <s v="dragonball-progressbar"/>
    <s v="egeinanc/dragonball-progressbar"/>
    <s v=".github/workflows/build.yml"/>
    <x v="1"/>
    <b v="0"/>
  </r>
  <r>
    <s v="ciselab"/>
    <s v="TestGenie"/>
    <s v="ciselab/TestGenie"/>
    <s v=".github/workflows/build.yml"/>
    <x v="1"/>
    <b v="0"/>
  </r>
  <r>
    <s v="nikolaymatrosov"/>
    <s v="cucumber-go"/>
    <s v="nikolaymatrosov/cucumber-go"/>
    <s v=".github/workflows/build.yml"/>
    <x v="1"/>
    <b v="0"/>
  </r>
  <r>
    <s v="sceneren"/>
    <s v="MVP-Template"/>
    <s v="sceneren/MVP-Template"/>
    <s v=".github/workflows/build.yml"/>
    <x v="1"/>
    <b v="0"/>
  </r>
  <r>
    <s v="wangdingfu"/>
    <s v="fu-api-doc-plugin"/>
    <s v="wangdingfu/fu-api-doc-plugin"/>
    <s v=".github/workflows/build.yml"/>
    <x v="1"/>
    <b v="0"/>
  </r>
  <r>
    <s v="danthe1st"/>
    <s v="IJ2gDocs"/>
    <s v="danthe1st/IJ2gDocs"/>
    <s v=".github/workflows/build.yml"/>
    <x v="1"/>
    <b v="0"/>
  </r>
  <r>
    <s v="eirikb"/>
    <s v="AvaJavaScriptTestRunnerRunConfigurationGenerator"/>
    <s v="eirikb/AvaJavaScriptTestRunnerRunConfigurationGenerator"/>
    <s v=".github/workflows/build.yml"/>
    <x v="1"/>
    <b v="0"/>
  </r>
  <r>
    <s v="SaidMagomedow"/>
    <s v="PythonProgressBar"/>
    <s v="SaidMagomedow/PythonProgressBar"/>
    <s v=".github/workflows/build.yml"/>
    <x v="1"/>
    <b v="0"/>
  </r>
  <r>
    <s v="Koooooo-7"/>
    <s v="robin"/>
    <s v="Koooooo-7/robin"/>
    <s v=".github/workflows/build.yml"/>
    <x v="1"/>
    <b v="0"/>
  </r>
  <r>
    <s v="connorwyatt"/>
    <s v="sakura-intellij-theme"/>
    <s v="connorwyatt/sakura-intellij-theme"/>
    <s v=".github/workflows/build.yml"/>
    <x v="1"/>
    <b v="0"/>
  </r>
  <r>
    <s v="Xeonkryptos"/>
    <s v="Gitlab-Integration"/>
    <s v="Xeonkryptos/Gitlab-Integration"/>
    <s v=".github/workflows/build.yml"/>
    <x v="1"/>
    <b v="0"/>
  </r>
  <r>
    <s v="suhli"/>
    <s v="idea-go-kratos-plugin"/>
    <s v="suhli/idea-go-kratos-plugin"/>
    <s v=".github/workflows/build.yml"/>
    <x v="1"/>
    <b v="0"/>
  </r>
  <r>
    <s v="scaventz"/>
    <s v="kotlin-bytecode-comparator"/>
    <s v="scaventz/kotlin-bytecode-comparator"/>
    <s v=".github/workflows/build.yml"/>
    <x v="1"/>
    <b v="0"/>
  </r>
  <r>
    <s v="typedb-osi"/>
    <s v="typeql-plugin-jetbrains"/>
    <s v="typedb-osi/typeql-plugin-jetbrains"/>
    <s v=".github/workflows/build.yml"/>
    <x v="1"/>
    <b v="0"/>
  </r>
  <r>
    <s v="kechinvv"/>
    <s v="LibSLPluginIJ"/>
    <s v="kechinvv/LibSLPluginIJ"/>
    <s v=".github/workflows/build.yml"/>
    <x v="1"/>
    <b v="0"/>
  </r>
  <r>
    <s v="devsegur"/>
    <s v="pojo2records"/>
    <s v="devsegur/pojo2records"/>
    <s v=".github/workflows/build.yml"/>
    <x v="1"/>
    <b v="0"/>
  </r>
  <r>
    <s v="JBou"/>
    <s v="idea-undelegate-run"/>
    <s v="JBou/idea-undelegate-run"/>
    <s v=".github/workflows/build.yml"/>
    <x v="1"/>
    <b v="0"/>
  </r>
  <r>
    <s v="devkanro"/>
    <s v="intellij-protobuf-plugin"/>
    <s v="devkanro/intellij-protobuf-plugin"/>
    <s v=".github/workflows/build.yml"/>
    <x v="1"/>
    <b v="0"/>
  </r>
  <r>
    <s v="tiste"/>
    <s v="nanoleaf-intellij-plugin"/>
    <s v="tiste/nanoleaf-intellij-plugin"/>
    <s v=".github/workflows/build.yml"/>
    <x v="1"/>
    <b v="0"/>
  </r>
  <r>
    <s v="jbeckers"/>
    <s v="CompareTabWithEditor2"/>
    <s v="jbeckers/CompareTabWithEditor2"/>
    <s v=".github/workflows/build.yml"/>
    <x v="1"/>
    <b v="0"/>
  </r>
  <r>
    <s v="bobi"/>
    <s v="aem-groovyconsole-plugin"/>
    <s v="bobi/aem-groovyconsole-plugin"/>
    <s v=".github/workflows/build.yml"/>
    <x v="1"/>
    <b v="0"/>
  </r>
  <r>
    <s v="inherelab"/>
    <s v="idea-kite"/>
    <s v="inherelab/idea-kite"/>
    <s v=".github/workflows/build.yml"/>
    <x v="1"/>
    <b v="0"/>
  </r>
  <r>
    <s v="adamwojs"/>
    <s v="platformsh-plugin"/>
    <s v="adamwojs/platformsh-plugin"/>
    <s v=".github/workflows/build.yml"/>
    <x v="1"/>
    <b v="0"/>
  </r>
  <r>
    <s v="IhToN"/>
    <s v="jb-webos-studio"/>
    <s v="IhToN/jb-webos-studio"/>
    <s v=".github/workflows/build.yml"/>
    <x v="1"/>
    <b v="0"/>
  </r>
  <r>
    <s v="naoyukik"/>
    <s v="customize-word-separators-kt"/>
    <s v="naoyukik/customize-word-separators-kt"/>
    <s v=".github/workflows/build.yml"/>
    <x v="1"/>
    <b v="0"/>
  </r>
  <r>
    <s v="ekino"/>
    <s v="jcv-idea-plugin"/>
    <s v="ekino/jcv-idea-plugin"/>
    <s v=".github/workflows/build.yml"/>
    <x v="1"/>
    <b v="0"/>
  </r>
  <r>
    <s v="cschar"/>
    <s v="power-mode-zeranthium"/>
    <s v="cschar/power-mode-zeranthium"/>
    <s v=".github/workflows/build.yml"/>
    <x v="1"/>
    <b v="0"/>
  </r>
  <r>
    <s v="ThilankaBowala"/>
    <s v="SecureCodingGuideline"/>
    <s v="ThilankaBowala/SecureCodingGuideline"/>
    <s v=".github/workflows/build.yml"/>
    <x v="1"/>
    <b v="0"/>
  </r>
  <r>
    <s v="bitkylin"/>
    <s v="bitkylin-universal-generate"/>
    <s v="bitkylin/bitkylin-universal-generate"/>
    <s v=".github/workflows/build.yml"/>
    <x v="1"/>
    <b v="0"/>
  </r>
  <r>
    <s v="Melendez1209"/>
    <s v="Upcaser"/>
    <s v="Melendez1209/Upcaser"/>
    <s v=".github/workflows/build.yml"/>
    <x v="1"/>
    <b v="0"/>
  </r>
  <r>
    <s v="palmerovicdev"/>
    <s v="atom-one-dark-azure"/>
    <s v="palmerovicdev/atom-one-dark-azure"/>
    <s v=".github/workflows/build.yml"/>
    <x v="1"/>
    <b v="0"/>
  </r>
  <r>
    <s v="rafaelldi"/>
    <s v="aspire-plugin"/>
    <s v="rafaelldi/aspire-plugin"/>
    <s v=".github/workflows/build.yml"/>
    <x v="1"/>
    <b v="0"/>
  </r>
  <r>
    <s v="ForNeVeR"/>
    <s v="Todosaurus"/>
    <s v="ForNeVeR/Todosaurus"/>
    <s v=".github/workflows/build.yml"/>
    <x v="1"/>
    <b v="0"/>
  </r>
  <r>
    <s v="oovm"/>
    <s v="voml-intellij"/>
    <s v="oovm/voml-intellij"/>
    <s v=".github/workflows/build.yml"/>
    <x v="1"/>
    <b v="0"/>
  </r>
  <r>
    <s v="BalbekovAD"/>
    <s v="hello-world-plugin"/>
    <s v="BalbekovAD/hello-world-plugin"/>
    <s v=".github/workflows/build.yml"/>
    <x v="1"/>
    <b v="0"/>
  </r>
  <r>
    <s v="GGGGGHT"/>
    <s v="hotswap"/>
    <s v="GGGGGHT/hotswap"/>
    <s v=".github/workflows/build.yml"/>
    <x v="1"/>
    <b v="0"/>
  </r>
  <r>
    <s v="CrazyBunQnQ"/>
    <s v="CrazySync"/>
    <s v="CrazyBunQnQ/CrazySync"/>
    <s v=".github/workflows/build.yml"/>
    <x v="1"/>
    <b v="0"/>
  </r>
  <r>
    <s v="smallrye"/>
    <s v="smallrye-graphql-client-intellij-plugin"/>
    <s v="smallrye/smallrye-graphql-client-intellij-plugin"/>
    <s v=".github/workflows/build.yml"/>
    <x v="1"/>
    <b v="0"/>
  </r>
  <r>
    <s v="LiLittleCat"/>
    <s v="intellij-pangu"/>
    <s v="LiLittleCat/intellij-pangu"/>
    <s v=".github/workflows/build.yml"/>
    <x v="1"/>
    <b v="0"/>
  </r>
  <r>
    <s v="openapi-processor"/>
    <s v="openapi-processor-intellij"/>
    <s v="openapi-processor/openapi-processor-intellij"/>
    <s v=".github/workflows/build.yml"/>
    <x v="1"/>
    <b v="0"/>
  </r>
  <r>
    <s v="Serverfrog"/>
    <s v="Bitburner-Plugin"/>
    <s v="Serverfrog/Bitburner-Plugin"/>
    <s v=".github/workflows/build.yml"/>
    <x v="1"/>
    <b v="0"/>
  </r>
  <r>
    <s v="bepil"/>
    <s v="kofuse"/>
    <s v="bepil/kofuse"/>
    <s v=".github/workflows/build.yml"/>
    <x v="1"/>
    <b v="0"/>
  </r>
  <r>
    <s v="etkachev"/>
    <s v="nx-webstorm"/>
    <s v="etkachev/nx-webstorm"/>
    <s v=".github/workflows/build.yml"/>
    <x v="1"/>
    <b v="0"/>
  </r>
  <r>
    <s v="guxingke"/>
    <s v="intellij-one"/>
    <s v="guxingke/intellij-one"/>
    <s v=".github/workflows/build.yml"/>
    <x v="1"/>
    <b v="0"/>
  </r>
  <r>
    <s v="kLeZ"/>
    <s v="senpai"/>
    <s v="kLeZ/senpai"/>
    <s v=".github/workflows/build.yml"/>
    <x v="1"/>
    <b v="0"/>
  </r>
  <r>
    <s v="suhli"/>
    <s v="datagrip-plugin-format-mongojs-prettier"/>
    <s v="suhli/datagrip-plugin-format-mongojs-prettier"/>
    <s v=".github/workflows/build.yml"/>
    <x v="1"/>
    <b v="0"/>
  </r>
  <r>
    <s v="kuglee"/>
    <s v="intellij-swift-format"/>
    <s v="kuglee/intellij-swift-format"/>
    <s v=".github/workflows/build.yml"/>
    <x v="1"/>
    <b v="0"/>
  </r>
  <r>
    <s v="asm0dey"/>
    <s v="typewriter-plugin"/>
    <s v="asm0dey/typewriter-plugin"/>
    <s v=".github/workflows/build.yml"/>
    <x v="1"/>
    <b v="0"/>
  </r>
  <r>
    <s v="oovm"/>
    <s v="calyx-intellij"/>
    <s v="oovm/calyx-intellij"/>
    <s v=".github/workflows/build.yml"/>
    <x v="1"/>
    <b v="0"/>
  </r>
  <r>
    <s v="Xerataus"/>
    <s v="A1MX"/>
    <s v="Xerataus/A1MX"/>
    <s v=".github/workflows/build.yml"/>
    <x v="1"/>
    <b v="0"/>
  </r>
  <r>
    <s v="bart-jaskulski"/>
    <s v="wordpress-text-domain"/>
    <s v="bart-jaskulski/wordpress-text-domain"/>
    <s v=".github/workflows/build.yml"/>
    <x v="1"/>
    <b v="0"/>
  </r>
  <r>
    <s v="Jarrodsz"/>
    <s v="browser"/>
    <s v="Jarrodsz/browser"/>
    <s v=".github/workflows/build.yml"/>
    <x v="1"/>
    <b v="0"/>
  </r>
  <r>
    <s v="ibachyla"/>
    <s v="chleb"/>
    <s v="ibachyla/chleb"/>
    <s v=".github/workflows/build.yml"/>
    <x v="1"/>
    <b v="0"/>
  </r>
  <r>
    <s v="wy-luke"/>
    <s v="label-push-jetbrains"/>
    <s v="wy-luke/label-push-jetbrains"/>
    <s v=".github/workflows/build.yml"/>
    <x v="1"/>
    <b v="0"/>
  </r>
  <r>
    <s v="waleedyaseen"/>
    <s v="intellij-runescript"/>
    <s v="waleedyaseen/intellij-runescript"/>
    <s v=".github/workflows/build.yml"/>
    <x v="1"/>
    <b v="0"/>
  </r>
  <r>
    <s v="gyoge0"/>
    <s v="pitch-black-2"/>
    <s v="gyoge0/pitch-black-2"/>
    <s v=".github/workflows/build.yml"/>
    <x v="1"/>
    <b v="0"/>
  </r>
  <r>
    <s v="fbricon"/>
    <s v="cuddly-enigma"/>
    <s v="fbricon/cuddly-enigma"/>
    <s v=".github/workflows/build.yml"/>
    <x v="1"/>
    <b v="0"/>
  </r>
  <r>
    <s v="twistedbytes-net"/>
    <s v="rider-unreal_genproj"/>
    <s v="twistedbytes-net/rider-unreal_genproj"/>
    <s v=".github/workflows/build.yml"/>
    <x v="1"/>
    <b v="0"/>
  </r>
  <r>
    <s v="FacilityApi"/>
    <s v="FacilityIntellij"/>
    <s v="FacilityApi/FacilityIntellij"/>
    <s v=".github/workflows/build.yml"/>
    <x v="1"/>
    <b v="0"/>
  </r>
  <r>
    <s v="bjonnh"/>
    <s v="FilePermissionsPlugin"/>
    <s v="bjonnh/FilePermissionsPlugin"/>
    <s v=".github/workflows/build.yml"/>
    <x v="1"/>
    <b v="0"/>
  </r>
  <r>
    <s v="lunakoly"/>
    <s v="QuickLink"/>
    <s v="lunakoly/QuickLink"/>
    <s v=".github/workflows/build.yml"/>
    <x v="1"/>
    <b v="0"/>
  </r>
  <r>
    <s v="joshdavies14"/>
    <s v="intellij-fp-theme"/>
    <s v="joshdavies14/intellij-fp-theme"/>
    <s v=".github/workflows/build.yml"/>
    <x v="1"/>
    <b v="0"/>
  </r>
  <r>
    <s v="seguri"/>
    <s v="final-obsession"/>
    <s v="seguri/final-obsession"/>
    <s v=".github/workflows/build.yml"/>
    <x v="1"/>
    <b v="0"/>
  </r>
  <r>
    <s v="Backbase"/>
    <s v="backbase-services-toolkit"/>
    <s v="Backbase/backbase-services-toolkit"/>
    <s v=".github/workflows/build.yml"/>
    <x v="1"/>
    <b v="0"/>
  </r>
  <r>
    <s v="oovm"/>
    <s v="fluent-intellij"/>
    <s v="oovm/fluent-intellij"/>
    <s v=".github/workflows/build.yml"/>
    <x v="1"/>
    <b v="0"/>
  </r>
  <r>
    <s v="cursorless-everywhere"/>
    <s v="cursorless-jetbrains"/>
    <s v="cursorless-everywhere/cursorless-jetbrains"/>
    <s v=".github/workflows/build.yml"/>
    <x v="1"/>
    <b v="0"/>
  </r>
  <r>
    <s v="mloncode"/>
    <s v="oss-llm-intellij"/>
    <s v="mloncode/oss-llm-intellij"/>
    <s v=".github/workflows/build.yml"/>
    <x v="1"/>
    <b v="0"/>
  </r>
  <r>
    <s v="cedricziel"/>
    <s v="idea-concourse"/>
    <s v="cedricziel/idea-concourse"/>
    <s v=".github/workflows/build.yml"/>
    <x v="1"/>
    <b v="0"/>
  </r>
  <r>
    <s v="KartanHQ"/>
    <s v="intellij-nuxtjs"/>
    <s v="KartanHQ/intellij-nuxtjs"/>
    <s v=".github/workflows/build.yml"/>
    <x v="1"/>
    <b v="0"/>
  </r>
  <r>
    <s v="jorgeadev"/>
    <s v="first-jetbrain-plugin"/>
    <s v="jorgeadev/first-jetbrain-plugin"/>
    <s v=".github/workflows/build.yml"/>
    <x v="1"/>
    <b v="0"/>
  </r>
  <r>
    <s v="felhag"/>
    <s v="intellij-jasypt-spring-boot-quickfix"/>
    <s v="felhag/intellij-jasypt-spring-boot-quickfix"/>
    <s v=".github/workflows/build.yml"/>
    <x v="1"/>
    <b v="0"/>
  </r>
  <r>
    <s v="hifishzlj"/>
    <s v="intellij-platform-plugin-template"/>
    <s v="hifishzlj/intellij-platform-plugin-template"/>
    <s v=".github/workflows/build.yml"/>
    <x v="1"/>
    <b v="0"/>
  </r>
  <r>
    <s v="miaolitao"/>
    <s v="intellij-platform-plugin-template"/>
    <s v="miaolitao/intellij-platform-plugin-template"/>
    <s v=".github/workflows/build.yml"/>
    <x v="1"/>
    <b v="0"/>
  </r>
  <r>
    <s v="ShoaibKakal"/>
    <s v="photon"/>
    <s v="ShoaibKakal/photon"/>
    <s v=".github/workflows/build.yml"/>
    <x v="1"/>
    <b v="0"/>
  </r>
  <r>
    <s v="vladsoroka"/>
    <s v="gradle-daemons-services"/>
    <s v="vladsoroka/gradle-daemons-services"/>
    <s v=".github/workflows/build.yml"/>
    <x v="1"/>
    <b v="0"/>
  </r>
  <r>
    <s v="wolfigster"/>
    <s v="intellij-plugin"/>
    <s v="wolfigster/intellij-plugin"/>
    <s v=".github/workflows/build.yml"/>
    <x v="1"/>
    <b v="0"/>
  </r>
  <r>
    <s v="a-a-robbins"/>
    <s v="rolling-panda-progress-bar"/>
    <s v="a-a-robbins/rolling-panda-progress-bar"/>
    <s v=".github/workflows/build.yml"/>
    <x v="1"/>
    <b v="0"/>
  </r>
  <r>
    <s v="daodao-bot"/>
    <s v="idea-to-json"/>
    <s v="daodao-bot/idea-to-json"/>
    <s v=".github/workflows/build.yml"/>
    <x v="1"/>
    <b v="0"/>
  </r>
  <r>
    <s v="cat2608"/>
    <s v="HelloSnyk"/>
    <s v="cat2608/HelloSnyk"/>
    <s v=".github/workflows/build.yml"/>
    <x v="1"/>
    <b v="0"/>
  </r>
  <r>
    <s v="yuruiyin"/>
    <s v="idea-plugin-test"/>
    <s v="yuruiyin/idea-plugin-test"/>
    <s v=".github/workflows/build.yml"/>
    <x v="1"/>
    <b v="0"/>
  </r>
  <r>
    <s v="wei-zero"/>
    <s v="smart-coder-intellij"/>
    <s v="wei-zero/smart-coder-intellij"/>
    <s v=".github/workflows/build.yml"/>
    <x v="1"/>
    <b v="0"/>
  </r>
  <r>
    <s v="horsewin"/>
    <s v="copy-repo-link"/>
    <s v="horsewin/copy-repo-link"/>
    <s v=".github/workflows/build.yml"/>
    <x v="1"/>
    <b v="0"/>
  </r>
  <r>
    <s v="wawan93"/>
    <s v="todoist-plugin"/>
    <s v="wawan93/todoist-plugin"/>
    <s v=".github/workflows/build.yml"/>
    <x v="1"/>
    <b v="0"/>
  </r>
  <r>
    <s v="kaljitism"/>
    <s v="android-studio-plugin-development"/>
    <s v="kaljitism/android-studio-plugin-development"/>
    <s v=".github/workflows/build.yml"/>
    <x v="1"/>
    <b v="0"/>
  </r>
  <r>
    <s v="caendesilva"/>
    <s v="HydeIdea-Experiment"/>
    <s v="caendesilva/HydeIdea-Experiment"/>
    <s v=".github/workflows/build.yml"/>
    <x v="1"/>
    <b v="0"/>
  </r>
  <r>
    <s v="mliebelt"/>
    <s v="peggy-intellij-plugin"/>
    <s v="mliebelt/peggy-intellij-plugin"/>
    <s v=".github/workflows/build.yml"/>
    <x v="1"/>
    <b v="0"/>
  </r>
  <r>
    <s v="LeeTeng2001"/>
    <s v="better-glsl-plugin"/>
    <s v="LeeTeng2001/better-glsl-plugin"/>
    <s v=".github/workflows/build.yml"/>
    <x v="1"/>
    <b v="0"/>
  </r>
  <r>
    <s v="ToshiBaguette"/>
    <s v="ComposeIconViewer"/>
    <s v="ToshiBaguette/ComposeIconViewer"/>
    <s v=".github/workflows/build.yml"/>
    <x v="1"/>
    <b v="0"/>
  </r>
  <r>
    <s v="SolaceLabs"/>
    <s v="solace-intellij-plugin"/>
    <s v="SolaceLabs/solace-intellij-plugin"/>
    <s v=".github/workflows/build.yml"/>
    <x v="1"/>
    <b v="0"/>
  </r>
  <r>
    <s v="dankinsoid"/>
    <s v="IdeaSwiftformat"/>
    <s v="dankinsoid/IdeaSwiftformat"/>
    <s v=".github/workflows/build.yml"/>
    <x v="1"/>
    <b v="0"/>
  </r>
  <r>
    <s v="alx-mag"/>
    <s v="lorem"/>
    <s v="alx-mag/lorem"/>
    <s v=".github/workflows/build.yml"/>
    <x v="1"/>
    <b v="0"/>
  </r>
  <r>
    <s v="leomillon"/>
    <s v="uuid-generator-plugin"/>
    <s v="leomillon/uuid-generator-plugin"/>
    <s v=".github/workflows/build.yml"/>
    <x v="1"/>
    <b v="0"/>
  </r>
  <r>
    <s v="tamj0rd2"/>
    <s v="goland-nested-test-runner"/>
    <s v="tamj0rd2/goland-nested-test-runner"/>
    <s v=".github/workflows/build.yml"/>
    <x v="1"/>
    <b v="0"/>
  </r>
  <r>
    <s v="gamachec"/>
    <s v="yaml2env"/>
    <s v="gamachec/yaml2env"/>
    <s v=".github/workflows/build.yml"/>
    <x v="1"/>
    <b v="0"/>
  </r>
  <r>
    <s v="IanvsPoplicola"/>
    <s v="linguist-generated-scope-intellij-plugin"/>
    <s v="IanvsPoplicola/linguist-generated-scope-intellij-plugin"/>
    <s v=".github/workflows/build.yml"/>
    <x v="1"/>
    <b v="0"/>
  </r>
  <r>
    <s v="oovm"/>
    <s v="vos-intellij"/>
    <s v="oovm/vos-intellij"/>
    <s v=".github/workflows/build.yml"/>
    <x v="1"/>
    <b v="0"/>
  </r>
  <r>
    <s v="oovm"/>
    <s v="awsl-intellij"/>
    <s v="oovm/awsl-intellij"/>
    <s v=".github/workflows/build.yml"/>
    <x v="1"/>
    <b v="0"/>
  </r>
  <r>
    <s v="oovm"/>
    <s v="jss-intellij"/>
    <s v="oovm/jss-intellij"/>
    <s v=".github/workflows/build.yml"/>
    <x v="1"/>
    <b v="0"/>
  </r>
  <r>
    <s v="AfzalivE"/>
    <s v="AS-Google-Assistant-Plugin"/>
    <s v="AfzalivE/AS-Google-Assistant-Plugin"/>
    <s v=".github/workflows/build.yml"/>
    <x v="1"/>
    <b v="0"/>
  </r>
  <r>
    <s v="sleepingraven"/>
    <s v="idea-setting-explorer"/>
    <s v="sleepingraven/idea-setting-explorer"/>
    <s v=".github/workflows/build.yml"/>
    <x v="1"/>
    <b v="0"/>
  </r>
  <r>
    <s v="TestSmells"/>
    <s v="TSDetect"/>
    <s v="TestSmells/TSDetect"/>
    <s v=".github/workflows/build.yml"/>
    <x v="1"/>
    <b v="0"/>
  </r>
  <r>
    <s v="xuanyu66"/>
    <s v="TiDB-Cloud-Toolkit"/>
    <s v="xuanyu66/TiDB-Cloud-Toolkit"/>
    <s v=".github/workflows/build.yml"/>
    <x v="1"/>
    <b v="0"/>
  </r>
  <r>
    <s v="nyar-vm"/>
    <s v="valkyrie-intellij"/>
    <s v="nyar-vm/valkyrie-intellij"/>
    <s v=".github/workflows/build.yml"/>
    <x v="1"/>
    <b v="0"/>
  </r>
  <r>
    <s v="oovm"/>
    <s v="intellij-g8"/>
    <s v="oovm/intellij-g8"/>
    <s v=".github/workflows/build.yml"/>
    <x v="1"/>
    <b v="0"/>
  </r>
  <r>
    <s v="zuoban"/>
    <s v="dbtools"/>
    <s v="zuoban/dbtools"/>
    <s v=".github/workflows/build.yml"/>
    <x v="1"/>
    <b v="0"/>
  </r>
  <r>
    <s v="shuyaSgnm"/>
    <s v="losp"/>
    <s v="shuyaSgnm/losp"/>
    <s v=".github/workflows/build.yml"/>
    <x v="1"/>
    <b v="0"/>
  </r>
  <r>
    <s v="cadonuno"/>
    <s v="intellij-pipelinescan-autotrigger"/>
    <s v="cadonuno/intellij-pipelinescan-autotrigger"/>
    <s v=".github/workflows/build.yml"/>
    <x v="1"/>
    <b v="0"/>
  </r>
  <r>
    <s v="gilmore867"/>
    <s v="intellij-pipelinescan-autotrigger"/>
    <s v="gilmore867/intellij-pipelinescan-autotrigger"/>
    <s v=".github/workflows/build.yml"/>
    <x v="1"/>
    <b v="0"/>
  </r>
  <r>
    <s v="gregsh"/>
    <s v="Clojure-Kit"/>
    <s v="gregsh/Clojure-Kit"/>
    <s v=".github/workflows/build.yml"/>
    <x v="1"/>
    <b v="0"/>
  </r>
  <r>
    <s v="Sxtanna"/>
    <s v="korm"/>
    <s v="Sxtanna/korm"/>
    <s v=".github/workflows/code_quality.yml"/>
    <x v="1"/>
    <b v="0"/>
  </r>
  <r>
    <s v="starkeen"/>
    <s v="yandex-search-api"/>
    <s v="starkeen/yandex-search-api"/>
    <s v=".github/workflows/ci.yml"/>
    <x v="1"/>
    <b v="0"/>
  </r>
  <r>
    <s v="saldisobi"/>
    <s v="mvi"/>
    <s v="saldisobi/mvi"/>
    <s v=".github/workflows/qodana.yml"/>
    <x v="1"/>
    <b v="0"/>
  </r>
  <r>
    <s v="KartanHQ"/>
    <s v="intellij-solidjs"/>
    <s v="KartanHQ/intellij-solidjs"/>
    <s v=".github/workflows/build.yml"/>
    <x v="1"/>
    <b v="0"/>
  </r>
  <r>
    <s v="KikiManjaro"/>
    <s v="intellify"/>
    <s v="KikiManjaro/intellify"/>
    <s v=".github/workflows/build.yml"/>
    <x v="1"/>
    <b v="0"/>
  </r>
  <r>
    <s v="dineug"/>
    <s v="erd-editor-intellij-plugin"/>
    <s v="dineug/erd-editor-intellij-plugin"/>
    <s v=".github/workflows/build.yml"/>
    <x v="1"/>
    <b v="0"/>
  </r>
  <r>
    <s v="Moverr"/>
    <s v="visitationbook-api"/>
    <s v="Moverr/visitationbook-api"/>
    <s v=".github/workflows/qodana_code_quality.yml"/>
    <x v="1"/>
    <b v="0"/>
  </r>
  <r>
    <s v="bernardkissi"/>
    <s v="qickstore"/>
    <s v="bernardkissi/qickstore"/>
    <s v=".github/workflows/qodana.yml"/>
    <x v="1"/>
    <b v="0"/>
  </r>
  <r>
    <s v="cego"/>
    <s v="gitlab-ci-local-intellij-plugin"/>
    <s v="cego/gitlab-ci-local-intellij-plugin"/>
    <s v=".github/workflows/build.yml"/>
    <x v="1"/>
    <b v="0"/>
  </r>
  <r>
    <s v="YangLang116"/>
    <s v="iFlutter"/>
    <s v="YangLang116/iFlutter"/>
    <s v=".github/workflows/build.yml"/>
    <x v="1"/>
    <b v="0"/>
  </r>
  <r>
    <s v="dankinsoid"/>
    <s v="TuistAppCode"/>
    <s v="dankinsoid/TuistAppCode"/>
    <s v=".github/workflows/build.yml"/>
    <x v="1"/>
    <b v="0"/>
  </r>
  <r>
    <s v="redhat-developer"/>
    <s v="devspaces-gateway-plugin"/>
    <s v="redhat-developer/devspaces-gateway-plugin"/>
    <s v=".github/workflows/build.yml"/>
    <x v="1"/>
    <b v="0"/>
  </r>
  <r>
    <s v="team-sonique"/>
    <s v="intellij-plugin"/>
    <s v="team-sonique/intellij-plugin"/>
    <s v=".github/workflows/build.yml"/>
    <x v="1"/>
    <b v="0"/>
  </r>
  <r>
    <s v="rife2"/>
    <s v="rife2-idea"/>
    <s v="rife2/rife2-idea"/>
    <s v=".github/workflows/build.yml"/>
    <x v="1"/>
    <b v="0"/>
  </r>
  <r>
    <s v="WalrusSoup"/>
    <s v="Tailwind-Formatter"/>
    <s v="WalrusSoup/Tailwind-Formatter"/>
    <s v=".github/workflows/build.yml"/>
    <x v="1"/>
    <b v="0"/>
  </r>
  <r>
    <s v="coder"/>
    <s v="jetbrains-backend-coder"/>
    <s v="coder/jetbrains-backend-coder"/>
    <s v=".github/workflows/build.yml"/>
    <x v="1"/>
    <b v="0"/>
  </r>
  <r>
    <s v="KartanHQ"/>
    <s v="intellij-nestjs"/>
    <s v="KartanHQ/intellij-nestjs"/>
    <s v=".github/workflows/build.yml"/>
    <x v="1"/>
    <b v="0"/>
  </r>
  <r>
    <s v="dexxiez"/>
    <s v="synthj_84"/>
    <s v="dexxiez/synthj_84"/>
    <s v=".github/workflows/build.yml"/>
    <x v="1"/>
    <b v="0"/>
  </r>
  <r>
    <s v="SchwarzIT"/>
    <s v="spectral-intellij-plugin"/>
    <s v="SchwarzIT/spectral-intellij-plugin"/>
    <s v=".github/workflows/build.yml"/>
    <x v="1"/>
    <b v="0"/>
  </r>
  <r>
    <s v="dima74"/>
    <s v="intellij-indent-rainbow"/>
    <s v="dima74/intellij-indent-rainbow"/>
    <s v=".github/workflows/build.yml"/>
    <x v="1"/>
    <b v="0"/>
  </r>
  <r>
    <s v="Konafets"/>
    <s v="antlers-idea"/>
    <s v="Konafets/antlers-idea"/>
    <s v=".github/workflows/build.yml"/>
    <x v="1"/>
    <b v="0"/>
  </r>
  <r>
    <s v="jasonltang"/>
    <s v="code-notes"/>
    <s v="jasonltang/code-notes"/>
    <s v=".github/workflows/build.yml"/>
    <x v="1"/>
    <b v="0"/>
  </r>
  <r>
    <s v="abeade"/>
    <s v="figma-import-plugin"/>
    <s v="abeade/figma-import-plugin"/>
    <s v=".github/workflows/build.yml"/>
    <x v="1"/>
    <b v="0"/>
  </r>
  <r>
    <s v="TarCV"/>
    <s v="surveyor-idea"/>
    <s v="TarCV/surveyor-idea"/>
    <s v=".github/workflows/build.yml"/>
    <x v="1"/>
    <b v="0"/>
  </r>
  <r>
    <s v="igr"/>
    <s v="sexyeditor"/>
    <s v="igr/sexyeditor"/>
    <s v=".github/workflows/build.yml"/>
    <x v="1"/>
    <b v="0"/>
  </r>
  <r>
    <s v="manu156"/>
    <s v="Intellij-pinpoint-plugin"/>
    <s v="manu156/Intellij-pinpoint-plugin"/>
    <s v=".github/workflows/build.yml"/>
    <x v="1"/>
    <b v="0"/>
  </r>
  <r>
    <s v="ris58h"/>
    <s v="WebCalm"/>
    <s v="ris58h/WebCalm"/>
    <s v=".github/workflows/build.yml"/>
    <x v="1"/>
    <b v="0"/>
  </r>
  <r>
    <s v="thermoweb"/>
    <s v="jasypt-encrypt-plugin"/>
    <s v="thermoweb/jasypt-encrypt-plugin"/>
    <s v=".github/workflows/build.yml"/>
    <x v="1"/>
    <b v="0"/>
  </r>
  <r>
    <s v="AnkioTomas"/>
    <s v="gitmoji-intellij-plugin"/>
    <s v="AnkioTomas/gitmoji-intellij-plugin"/>
    <s v=".github/workflows/build.yml"/>
    <x v="1"/>
    <b v="0"/>
  </r>
  <r>
    <s v="aarcangeli"/>
    <s v="idea-github-actions"/>
    <s v="aarcangeli/idea-github-actions"/>
    <s v=".github/workflows/build.yml"/>
    <x v="1"/>
    <b v="0"/>
  </r>
  <r>
    <s v="2lambda123"/>
    <s v="dgs-intellij-plugin"/>
    <s v="2lambda123/dgs-intellij-plugin"/>
    <s v=".github/workflows/build.yml"/>
    <x v="1"/>
    <b v="0"/>
  </r>
  <r>
    <s v="imyuyu"/>
    <s v="FileSyncPlugin"/>
    <s v="imyuyu/FileSyncPlugin"/>
    <s v=".github/workflows/build.yml"/>
    <x v="1"/>
    <b v="0"/>
  </r>
  <r>
    <s v="HelloYeew"/>
    <s v="helloyeew-jetbrain-theme"/>
    <s v="HelloYeew/helloyeew-jetbrain-theme"/>
    <s v=".github/workflows/build.yml"/>
    <x v="1"/>
    <b v="0"/>
  </r>
  <r>
    <s v="oomeow"/>
    <s v="intellij-jenv-plugin"/>
    <s v="oomeow/intellij-jenv-plugin"/>
    <s v=".github/workflows/build.yml"/>
    <x v="1"/>
    <b v="0"/>
  </r>
  <r>
    <s v="stefanosansone"/>
    <s v="intellij-targetprocess-integration"/>
    <s v="stefanosansone/intellij-targetprocess-integration"/>
    <s v=".github/workflows/build.yml"/>
    <x v="1"/>
    <b v="0"/>
  </r>
  <r>
    <s v="YangLang116"/>
    <s v="github_trending"/>
    <s v="YangLang116/github_trending"/>
    <s v=".github/workflows/build.yml"/>
    <x v="1"/>
    <b v="0"/>
  </r>
  <r>
    <s v="tiste"/>
    <s v="responsive-intellij-plugin"/>
    <s v="tiste/responsive-intellij-plugin"/>
    <s v=".github/workflows/build.yml"/>
    <x v="1"/>
    <b v="0"/>
  </r>
  <r>
    <s v="D1sD3s"/>
    <s v="sort"/>
    <s v="D1sD3s/sort"/>
    <s v=".github/workflows/build.yml"/>
    <x v="1"/>
    <b v="0"/>
  </r>
  <r>
    <s v="meiMingle"/>
    <s v="rebel-band"/>
    <s v="meiMingle/rebel-band"/>
    <s v=".github/workflows/build.yml"/>
    <x v="1"/>
    <b v="0"/>
  </r>
  <r>
    <s v="adnathanail"/>
    <s v="miranda-intellij-plugin"/>
    <s v="adnathanail/miranda-intellij-plugin"/>
    <s v=".github/workflows/build.yml"/>
    <x v="1"/>
    <b v="0"/>
  </r>
  <r>
    <s v="AfzalivE"/>
    <s v="create-changelog-intellij-plugin"/>
    <s v="AfzalivE/create-changelog-intellij-plugin"/>
    <s v=".github/workflows/build.yml"/>
    <x v="1"/>
    <b v="0"/>
  </r>
  <r>
    <s v="PHPierrre"/>
    <s v="axelor-devtools"/>
    <s v="PHPierrre/axelor-devtools"/>
    <s v=".github/workflows/build.yml"/>
    <x v="1"/>
    <b v="0"/>
  </r>
  <r>
    <s v="mjlaufer"/>
    <s v="flashy-intellij"/>
    <s v="mjlaufer/flashy-intellij"/>
    <s v=".github/workflows/build.yml"/>
    <x v="1"/>
    <b v="0"/>
  </r>
  <r>
    <s v="jord1e"/>
    <s v="spring-graphql-intellij-plugin"/>
    <s v="jord1e/spring-graphql-intellij-plugin"/>
    <s v=".github/workflows/build.yml"/>
    <x v="1"/>
    <b v="0"/>
  </r>
  <r>
    <s v="coder"/>
    <s v="jetbrains-coder"/>
    <s v="coder/jetbrains-coder"/>
    <s v=".github/workflows/build.yml"/>
    <x v="1"/>
    <b v="0"/>
  </r>
  <r>
    <s v="wavesplatform"/>
    <s v="ride-intellij-plugin"/>
    <s v="wavesplatform/ride-intellij-plugin"/>
    <s v=".github/workflows/build.yml"/>
    <x v="1"/>
    <b v="0"/>
  </r>
  <r>
    <s v="JetBrains"/>
    <s v="gradle-grammar-kit-plugin"/>
    <s v="JetBrains/gradle-grammar-kit-plugin"/>
    <s v=".github/workflows/build.yml"/>
    <x v="1"/>
    <b v="0"/>
  </r>
  <r>
    <s v="pz-extender"/>
    <s v="extender"/>
    <s v="pz-extender/extender"/>
    <s v=".github/workflows/build.yml"/>
    <x v="1"/>
    <b v="0"/>
  </r>
  <r>
    <s v="oxc-project"/>
    <s v="oxc-intellij-plugin"/>
    <s v="oxc-project/oxc-intellij-plugin"/>
    <s v=".github/workflows/build.yml"/>
    <x v="1"/>
    <b v="0"/>
  </r>
  <r>
    <s v="parttimenerd"/>
    <s v="intellij-profiler-plugin"/>
    <s v="parttimenerd/intellij-profiler-plugin"/>
    <s v=".github/workflows/build.yml"/>
    <x v="1"/>
    <b v="0"/>
  </r>
  <r>
    <s v="sadv1r"/>
    <s v="ansible-vault-editor-idea-plugin"/>
    <s v="sadv1r/ansible-vault-editor-idea-plugin"/>
    <s v=".github/workflows/build.yml"/>
    <x v="1"/>
    <b v="0"/>
  </r>
  <r>
    <s v="breskeby"/>
    <s v="indexing-metrics-collector"/>
    <s v="breskeby/indexing-metrics-collector"/>
    <s v=".github/workflows/build.yml"/>
    <x v="1"/>
    <b v="0"/>
  </r>
  <r>
    <s v="SIDSSIDS"/>
    <s v="jetbrains-cyberpunk-neon-theme"/>
    <s v="SIDSSIDS/jetbrains-cyberpunk-neon-theme"/>
    <s v=".github/workflows/build.yml"/>
    <x v="1"/>
    <b v="0"/>
  </r>
  <r>
    <s v="DeveloperUtils"/>
    <s v="kotlin-function-arguments-helper"/>
    <s v="DeveloperUtils/kotlin-function-arguments-helper"/>
    <s v=".github/workflows/build.yml"/>
    <x v="1"/>
    <b v="0"/>
  </r>
  <r>
    <s v="boneVidy"/>
    <s v="json2ts"/>
    <s v="boneVidy/json2ts"/>
    <s v=".github/workflows/build.yml"/>
    <x v="1"/>
    <b v="0"/>
  </r>
  <r>
    <s v="JetBrains-Research"/>
    <s v="TestSpark"/>
    <s v="JetBrains-Research/TestSpark"/>
    <s v=".github/workflows/build.yml"/>
    <x v="1"/>
    <b v="0"/>
  </r>
  <r>
    <s v="donotstopplz"/>
    <s v="githelper"/>
    <s v="donotstopplz/githelper"/>
    <s v=".github/workflows/build.yml"/>
    <x v="1"/>
    <b v="0"/>
  </r>
  <r>
    <s v="koxudaxi"/>
    <s v="pydantic-pycharm-plugin"/>
    <s v="koxudaxi/pydantic-pycharm-plugin"/>
    <s v=".github/workflows/build.yml"/>
    <x v="1"/>
    <b v="0"/>
  </r>
  <r>
    <s v="digiline-io"/>
    <s v="Secret-IDE-Plugin"/>
    <s v="digiline-io/Secret-IDE-Plugin"/>
    <s v=".github/workflows/build.yml"/>
    <x v="1"/>
    <b v="0"/>
  </r>
  <r>
    <s v="IdeaGinkgo"/>
    <s v="Intellij-Ginkgo"/>
    <s v="IdeaGinkgo/Intellij-Ginkgo"/>
    <s v=".github/workflows/build.yml"/>
    <x v="1"/>
    <b v="0"/>
  </r>
  <r>
    <s v="rana01645"/>
    <s v="CodeGPT-Laravel"/>
    <s v="rana01645/CodeGPT-Laravel"/>
    <s v=".github/workflows/build.yml"/>
    <x v="1"/>
    <b v="0"/>
  </r>
  <r>
    <s v="hanfeng21050"/>
    <s v="easy_env"/>
    <s v="hanfeng21050/easy_env"/>
    <s v=".github/workflows/build.yml"/>
    <x v="1"/>
    <b v="0"/>
  </r>
  <r>
    <s v="ChinaVolvocars"/>
    <s v="android-studio-platform-plugin-template"/>
    <s v="ChinaVolvocars/android-studio-platform-plugin-template"/>
    <s v=".github/workflows/build.yml"/>
    <x v="1"/>
    <b v="0"/>
  </r>
  <r>
    <s v="Maple-pro"/>
    <s v="kotsuite"/>
    <s v="Maple-pro/kotsuite"/>
    <s v=".github/workflows/build.yml"/>
    <x v="1"/>
    <b v="0"/>
  </r>
  <r>
    <s v="randvoorhies"/>
    <s v="plpython3u"/>
    <s v="randvoorhies/plpython3u"/>
    <s v=".github/workflows/build.yml"/>
    <x v="1"/>
    <b v="0"/>
  </r>
  <r>
    <s v="zxdxjtu"/>
    <s v="intellij-platform-plugin-template"/>
    <s v="zxdxjtu/intellij-platform-plugin-template"/>
    <s v=".github/workflows/build.yml"/>
    <x v="1"/>
    <b v="0"/>
  </r>
  <r>
    <s v="guodonghuang"/>
    <s v="intellij-platform-plugin-template"/>
    <s v="guodonghuang/intellij-platform-plugin-template"/>
    <s v=".github/workflows/build.yml"/>
    <x v="1"/>
    <b v="0"/>
  </r>
  <r>
    <s v="justin-echternach"/>
    <s v="intellij-platform-plugin-template"/>
    <s v="justin-echternach/intellij-platform-plugin-template"/>
    <s v=".github/workflows/build.yml"/>
    <x v="1"/>
    <b v="0"/>
  </r>
  <r>
    <s v="Sxtanna"/>
    <s v="vox-chat"/>
    <s v="Sxtanna/vox-chat"/>
    <s v=".github/workflows/code_quality.yml"/>
    <x v="1"/>
    <b v="0"/>
  </r>
  <r>
    <s v="saldisobi"/>
    <s v="coroutines"/>
    <s v="saldisobi/coroutines"/>
    <s v=".github/workflows/qodana.yml"/>
    <x v="1"/>
    <b v="0"/>
  </r>
  <r>
    <s v="KartanHQ"/>
    <s v="intellij-enhance"/>
    <s v="KartanHQ/intellij-enhance"/>
    <s v=".github/workflows/build.yml"/>
    <x v="1"/>
    <b v="0"/>
  </r>
  <r>
    <s v="KartanHQ"/>
    <s v="intellij-docusaurus"/>
    <s v="KartanHQ/intellij-docusaurus"/>
    <s v=".github/workflows/build.yml"/>
    <x v="1"/>
    <b v="0"/>
  </r>
  <r>
    <s v="KartanHQ"/>
    <s v="intellij-brunch"/>
    <s v="KartanHQ/intellij-brunch"/>
    <s v=".github/workflows/build.yml"/>
    <x v="1"/>
    <b v="0"/>
  </r>
  <r>
    <s v="KartanHQ"/>
    <s v="intellij-expo"/>
    <s v="KartanHQ/intellij-expo"/>
    <s v=".github/workflows/build.yml"/>
    <x v="1"/>
    <b v="0"/>
  </r>
  <r>
    <s v="bigwolftime"/>
    <s v="fileToBase64"/>
    <s v="bigwolftime/fileToBase64"/>
    <s v=".github/workflows/build.yml"/>
    <x v="1"/>
    <b v="0"/>
  </r>
  <r>
    <s v="phodal-archive"/>
    <s v="intellij-horse"/>
    <s v="phodal-archive/intellij-horse"/>
    <s v=".github/workflows/build.yml"/>
    <x v="1"/>
    <b v="0"/>
  </r>
  <r>
    <s v="gon2gon2"/>
    <s v="mdtdd"/>
    <s v="gon2gon2/mdtdd"/>
    <s v=".github/workflows/build.yml"/>
    <x v="1"/>
    <b v="0"/>
  </r>
  <r>
    <s v="FlowFan"/>
    <s v="eventbus-plugin"/>
    <s v="FlowFan/eventbus-plugin"/>
    <s v=".github/workflows/build.yml"/>
    <x v="1"/>
    <b v="0"/>
  </r>
  <r>
    <s v="fnakhsan"/>
    <s v="toProtobufConverter"/>
    <s v="fnakhsan/toProtobufConverter"/>
    <s v=".github/workflows/build.yml"/>
    <x v="1"/>
    <b v="0"/>
  </r>
  <r>
    <s v="Undin"/>
    <s v="2021.3-tests-plugin"/>
    <s v="Undin/2021.3-tests-plugin"/>
    <s v=".github/workflows/build.yml"/>
    <x v="1"/>
    <b v="0"/>
  </r>
  <r>
    <s v="tobi812"/>
    <s v="idea-php-spryker-plugin"/>
    <s v="tobi812/idea-php-spryker-plugin"/>
    <s v=".github/workflows/build.yml"/>
    <x v="1"/>
    <b v="0"/>
  </r>
  <r>
    <s v="TatTran22"/>
    <s v="intellij-platform-plugin-template"/>
    <s v="TatTran22/intellij-platform-plugin-template"/>
    <s v=".github/workflows/build.yml"/>
    <x v="1"/>
    <b v="0"/>
  </r>
  <r>
    <s v="dogboydog"/>
    <s v="yarnspinner-jetbrains-plugin"/>
    <s v="dogboydog/yarnspinner-jetbrains-plugin"/>
    <s v=".github/workflows/build.yml"/>
    <x v="1"/>
    <b v="0"/>
  </r>
  <r>
    <s v="AlexMl"/>
    <s v="LegacyChatConverterPlugin"/>
    <s v="AlexMl/LegacyChatConverterPlugin"/>
    <s v=".github/workflows/build.yml"/>
    <x v="1"/>
    <b v="0"/>
  </r>
  <r>
    <s v="aliakbarmostafaei"/>
    <s v="jetbrains-space-theme"/>
    <s v="aliakbarmostafaei/jetbrains-space-theme"/>
    <s v=".github/workflows/build.yml"/>
    <x v="1"/>
    <b v="0"/>
  </r>
  <r>
    <s v="KKKIIO"/>
    <s v="go-copy-qualified-name"/>
    <s v="KKKIIO/go-copy-qualified-name"/>
    <s v=".github/workflows/build.yml"/>
    <x v="1"/>
    <b v="0"/>
  </r>
  <r>
    <s v="olivierperez"/>
    <s v="intellij-bitrise-plugin"/>
    <s v="olivierperez/intellij-bitrise-plugin"/>
    <s v=".github/workflows/build.yml"/>
    <x v="1"/>
    <b v="0"/>
  </r>
  <r>
    <s v="JMD110"/>
    <s v="pdm-plugin"/>
    <s v="JMD110/pdm-plugin"/>
    <s v=".github/workflows/build.yml"/>
    <x v="1"/>
    <b v="0"/>
  </r>
  <r>
    <s v="Hixon10"/>
    <s v="open-file-in-azure-devops"/>
    <s v="Hixon10/open-file-in-azure-devops"/>
    <s v=".github/workflows/build.yml"/>
    <x v="1"/>
    <b v="0"/>
  </r>
  <r>
    <s v="Kotlin"/>
    <s v="kotlin-spark-api"/>
    <s v="Kotlin/kotlin-spark-api"/>
    <s v=".github/workflows/build.yml"/>
    <x v="1"/>
    <b v="0"/>
  </r>
  <r>
    <s v="kechinvv"/>
    <s v="VoicerSide"/>
    <s v="kechinvv/VoicerSide"/>
    <s v=".github/workflows/build.yml"/>
    <x v="1"/>
    <b v="0"/>
  </r>
  <r>
    <s v="pony-huang"/>
    <s v="CCECDICT"/>
    <s v="pony-huang/CCECDICT"/>
    <s v=".github/workflows/build.yml"/>
    <x v="1"/>
    <b v="0"/>
  </r>
  <r>
    <s v="jwillebrands"/>
    <s v="ij-sloppy-focus"/>
    <s v="jwillebrands/ij-sloppy-focus"/>
    <s v=".github/workflows/build.yml"/>
    <x v="1"/>
    <b v="0"/>
  </r>
  <r>
    <n v="15030309861"/>
    <s v="add_fe_page"/>
    <s v="15030309861/add_fe_page"/>
    <s v=".github/workflows/build.yml"/>
    <x v="1"/>
    <b v="0"/>
  </r>
  <r>
    <s v="srizzo"/>
    <s v="rspector-rubymine-plugin"/>
    <s v="srizzo/rspector-rubymine-plugin"/>
    <s v=".github/workflows/build.yml"/>
    <x v="1"/>
    <b v="0"/>
  </r>
  <r>
    <s v="lauvsong"/>
    <s v="LangCursor"/>
    <s v="lauvsong/LangCursor"/>
    <s v=".github/workflows/build.yml"/>
    <x v="1"/>
    <b v="0"/>
  </r>
  <r>
    <s v="jellyterra"/>
    <s v="ideallama"/>
    <s v="jellyterra/ideallama"/>
    <s v=".github/workflows/build.yml"/>
    <x v="1"/>
    <b v="0"/>
  </r>
  <r>
    <s v="orangain"/>
    <s v="pretty-json-log-plugin"/>
    <s v="orangain/pretty-json-log-plugin"/>
    <s v=".github/workflows/build.yml"/>
    <x v="1"/>
    <b v="0"/>
  </r>
  <r>
    <s v="KENNYSOFT"/>
    <s v="IDEA-260828-Korean"/>
    <s v="KENNYSOFT/IDEA-260828-Korean"/>
    <s v=".github/workflows/build.yml"/>
    <x v="1"/>
    <b v="0"/>
  </r>
  <r>
    <s v="burtbai"/>
    <s v="intellij-plugin-calculator"/>
    <s v="burtbai/intellij-plugin-calculator"/>
    <s v=".github/workflows/build.yml"/>
    <x v="1"/>
    <b v="0"/>
  </r>
  <r>
    <s v="feakin"/>
    <s v="intellij-feakin"/>
    <s v="feakin/intellij-feakin"/>
    <s v=".github/workflows/build.yml"/>
    <x v="1"/>
    <b v="0"/>
  </r>
  <r>
    <s v="Daishuyuan"/>
    <s v="letterpresss"/>
    <s v="Daishuyuan/letterpresss"/>
    <s v=".github/workflows/build.yml"/>
    <x v="1"/>
    <b v="0"/>
  </r>
  <r>
    <s v="Lordfirespeed"/>
    <s v="jetbrains-luau"/>
    <s v="Lordfirespeed/jetbrains-luau"/>
    <s v=".github/workflows/build.yml"/>
    <x v="1"/>
    <b v="0"/>
  </r>
  <r>
    <s v="srizzo"/>
    <s v="code-buddy-plugin"/>
    <s v="srizzo/code-buddy-plugin"/>
    <s v=".github/workflows/build.yml"/>
    <x v="1"/>
    <b v="0"/>
  </r>
  <r>
    <s v="eeryinkblot"/>
    <s v="dot"/>
    <s v="eeryinkblot/dot"/>
    <s v=".github/workflows/build.yml"/>
    <x v="1"/>
    <b v="0"/>
  </r>
  <r>
    <s v="orangain"/>
    <s v="json-log-viewer-plugin"/>
    <s v="orangain/json-log-viewer-plugin"/>
    <s v=".github/workflows/build.yml"/>
    <x v="1"/>
    <b v="0"/>
  </r>
  <r>
    <s v="fnk2077"/>
    <s v="devops-go-example"/>
    <s v="fnk2077/devops-go-example"/>
    <s v=".github/workflows/cicd.yml"/>
    <x v="0"/>
    <b v="1"/>
  </r>
  <r>
    <s v="alphagov"/>
    <s v="govuk-mobile-ios-homepage"/>
    <s v="alphagov/govuk-mobile-ios-homepage"/>
    <s v=".github/workflows/pull_request.yaml"/>
    <x v="0"/>
    <b v="1"/>
  </r>
  <r>
    <s v="tapdata"/>
    <s v="tapdata"/>
    <s v="tapdata/tapdata"/>
    <s v=".github/workflows/mr-ci.yaml"/>
    <x v="0"/>
    <b v="1"/>
  </r>
  <r>
    <s v="ProcessMaker"/>
    <s v="modeler"/>
    <s v="ProcessMaker/modeler"/>
    <s v=".github/workflows/ci.yml"/>
    <x v="0"/>
    <b v="1"/>
  </r>
  <r>
    <s v="chef"/>
    <s v="chef-vault"/>
    <s v="chef/chef-vault"/>
    <s v=".github/workflows/sonarqube.yml"/>
    <x v="0"/>
    <b v="1"/>
  </r>
  <r>
    <s v="jeff-winn"/>
    <s v="homebridge-automower-platform"/>
    <s v="jeff-winn/homebridge-automower-platform"/>
    <s v=".github/workflows/sonarcloud.yml"/>
    <x v="0"/>
    <b v="1"/>
  </r>
  <r>
    <s v="aemson"/>
    <s v="gradle-ci-cd-demo"/>
    <s v="aemson/gradle-ci-cd-demo"/>
    <s v=".github/workflows/sonarqube.yml-no"/>
    <x v="0"/>
    <b v="1"/>
  </r>
  <r>
    <s v="zxkane"/>
    <s v="snat"/>
    <s v="zxkane/snat"/>
    <s v=".github/workflows/sonar-check.yml"/>
    <x v="0"/>
    <b v="1"/>
  </r>
  <r>
    <s v="steadybit"/>
    <s v="extension-kit"/>
    <s v="steadybit/extension-kit"/>
    <s v=".github/workflows/reusable-extension-ci.yml"/>
    <x v="0"/>
    <b v="1"/>
  </r>
  <r>
    <s v="BitPatty"/>
    <s v="race-announcer-bot"/>
    <s v="BitPatty/race-announcer-bot"/>
    <s v=".github/workflows/workflow.yml"/>
    <x v="0"/>
    <b v="1"/>
  </r>
  <r>
    <s v="govuk-one-login"/>
    <s v="mobile-ios-secure-store"/>
    <s v="govuk-one-login/mobile-ios-secure-store"/>
    <s v=".github/workflows/pull-request.yml"/>
    <x v="0"/>
    <b v="1"/>
  </r>
  <r>
    <s v="nslhb"/>
    <s v="JavaMavenTestRepo"/>
    <s v="nslhb/JavaMavenTestRepo"/>
    <s v=".github/workflows/post-pr-merger-workflow.yaml"/>
    <x v="0"/>
    <b v="1"/>
  </r>
  <r>
    <s v="BeyondTrust"/>
    <s v="terraform-provider-passwordsafe"/>
    <s v="BeyondTrust/terraform-provider-passwordsafe"/>
    <s v=".github/workflows/release.yml"/>
    <x v="0"/>
    <b v="1"/>
  </r>
  <r>
    <s v="RS-PYTHON"/>
    <s v="rs-server"/>
    <s v="RS-PYTHON/rs-server"/>
    <s v=".github/workflows/check-code-quality.yml"/>
    <x v="0"/>
    <b v="1"/>
  </r>
  <r>
    <s v="FabianoCarneiro"/>
    <s v="Devops-Fiap"/>
    <s v="FabianoCarneiro/Devops-Fiap"/>
    <s v=".github/workflows/heroku_deployment.yml"/>
    <x v="0"/>
    <b v="1"/>
  </r>
  <r>
    <s v="bsol-oss"/>
    <s v="react-datatable"/>
    <s v="bsol-oss/react-datatable"/>
    <s v=".github/workflows/main.yml"/>
    <x v="0"/>
    <b v="1"/>
  </r>
  <r>
    <s v="cloudblue"/>
    <s v="lib-rql"/>
    <s v="cloudblue/lib-rql"/>
    <s v=".github/workflows/build.yml"/>
    <x v="0"/>
    <b v="1"/>
  </r>
  <r>
    <s v="govuk-one-login"/>
    <s v="performance-testing"/>
    <s v="govuk-one-login/performance-testing"/>
    <s v=".github/workflows/koa-stub-pr.yaml"/>
    <x v="0"/>
    <b v="1"/>
  </r>
  <r>
    <s v="lucasmsa"/>
    <s v="hiit-maker"/>
    <s v="lucasmsa/hiit-maker"/>
    <s v=".github/workflows/github-actions.js.yml"/>
    <x v="0"/>
    <b v="1"/>
  </r>
  <r>
    <s v="twit2"/>
    <s v="svc-posts"/>
    <s v="twit2/svc-posts"/>
    <s v=".github/workflows/node.js.yml"/>
    <x v="0"/>
    <b v="1"/>
  </r>
  <r>
    <s v="RedHatProductSecurity"/>
    <s v="trestle-bot"/>
    <s v="RedHatProductSecurity/trestle-bot"/>
    <s v=".github/workflows/codecov.yml"/>
    <x v="0"/>
    <b v="1"/>
  </r>
  <r>
    <s v="bruschin"/>
    <s v="listem3u"/>
    <s v="bruschin/listem3u"/>
    <s v=".github/workflows/listem3u_steps.yml"/>
    <x v="0"/>
    <b v="1"/>
  </r>
  <r>
    <s v="yassir78"/>
    <s v="spring-github-actions-demo"/>
    <s v="yassir78/spring-github-actions-demo"/>
    <s v=".github/workflows/docker-image.yml"/>
    <x v="0"/>
    <b v="1"/>
  </r>
  <r>
    <s v="CAScompany"/>
    <s v="project-OrderService"/>
    <s v="CAScompany/project-OrderService"/>
    <s v=".github/workflows/orderserviceOK"/>
    <x v="0"/>
    <b v="1"/>
  </r>
  <r>
    <s v="entee28"/>
    <s v="minimal-express"/>
    <s v="entee28/minimal-express"/>
    <s v=".github/workflows/build.yml"/>
    <x v="0"/>
    <b v="1"/>
  </r>
  <r>
    <s v="sonar-example-repos"/>
    <s v="python-pytest-coverage"/>
    <s v="sonar-example-repos/python-pytest-coverage"/>
    <s v=".github/workflows/build.yml"/>
    <x v="0"/>
    <b v="1"/>
  </r>
  <r>
    <s v="digitalservicebund"/>
    <s v="kotlin-application-template"/>
    <s v="digitalservicebund/kotlin-application-template"/>
    <s v=".github/workflows/pipeline.yml"/>
    <x v="0"/>
    <b v="1"/>
  </r>
  <r>
    <s v="robtimus"/>
    <s v="sftp-fs"/>
    <s v="robtimus/sftp-fs"/>
    <s v=".github/workflows/sonarcloud.yml"/>
    <x v="0"/>
    <b v="1"/>
  </r>
  <r>
    <s v="Rabindra20"/>
    <s v="git_domain"/>
    <s v="Rabindra20/git_domain"/>
    <s v=".github/workflows/docker-image.yml"/>
    <x v="0"/>
    <b v="1"/>
  </r>
  <r>
    <s v="adobe"/>
    <s v="bridgeService"/>
    <s v="adobe/bridgeService"/>
    <s v=".github/workflows/maven-pr-analyze.yml"/>
    <x v="0"/>
    <b v="1"/>
  </r>
  <r>
    <s v="skitsanos"/>
    <s v="default-dashboard"/>
    <s v="skitsanos/default-dashboard"/>
    <s v=".github/workflows/sonar.yml"/>
    <x v="0"/>
    <b v="1"/>
  </r>
  <r>
    <s v="devxb"/>
    <s v="javaNote"/>
    <s v="devxb/javaNote"/>
    <s v=".github/workflows/sonar-quality-gate.yml"/>
    <x v="0"/>
    <b v="1"/>
  </r>
  <r>
    <s v="robtimus"/>
    <s v="obfuscation-annotations"/>
    <s v="robtimus/obfuscation-annotations"/>
    <s v=".github/workflows/sonarcloud.yml"/>
    <x v="0"/>
    <b v="1"/>
  </r>
  <r>
    <s v="wednesday-solutions"/>
    <s v="react-native-template"/>
    <s v="wednesday-solutions/react-native-template"/>
    <s v=".github/workflows/build.yml"/>
    <x v="0"/>
    <b v="1"/>
  </r>
  <r>
    <s v="awslabs"/>
    <s v="clickstream-analytics-on-aws"/>
    <s v="awslabs/clickstream-analytics-on-aws"/>
    <s v=".github/workflows/dist-scan.yml"/>
    <x v="0"/>
    <b v="1"/>
  </r>
  <r>
    <s v="triniha"/>
    <s v="main"/>
    <s v="triniha/main"/>
    <s v=".github/workflows/build.yml"/>
    <x v="0"/>
    <b v="1"/>
  </r>
  <r>
    <s v="jinlin270"/>
    <s v="disk-cleaner"/>
    <s v="jinlin270/disk-cleaner"/>
    <s v=".github/workflows/build.yml"/>
    <x v="0"/>
    <b v="1"/>
  </r>
  <r>
    <s v="CristinaPicazo"/>
    <s v="challenge-devops-innotech"/>
    <s v="CristinaPicazo/challenge-devops-innotech"/>
    <s v=".github/workflows/workflow_challenge.yml"/>
    <x v="0"/>
    <b v="1"/>
  </r>
  <r>
    <s v="AssNiang"/>
    <s v="o2a-frontend"/>
    <s v="AssNiang/o2a-frontend"/>
    <s v=".github/workflows/pipeline.yml"/>
    <x v="0"/>
    <b v="1"/>
  </r>
  <r>
    <s v="Dechea"/>
    <s v="ORC_Workflows"/>
    <s v="Dechea/ORC_Workflows"/>
    <s v=".github/workflows/continuousDeploymentFauna.yml"/>
    <x v="0"/>
    <b v="1"/>
  </r>
  <r>
    <s v="sapphiredev"/>
    <s v="framework"/>
    <s v="sapphiredev/framework"/>
    <s v=".github/workflows/continuous-integration.yml"/>
    <x v="0"/>
    <b v="1"/>
  </r>
  <r>
    <s v="SOAT-01"/>
    <s v="produtos-app"/>
    <s v="SOAT-01/produtos-app"/>
    <s v=".github/workflows/sonarqube.yml"/>
    <x v="0"/>
    <b v="1"/>
  </r>
  <r>
    <s v="amalgamaco"/>
    <s v="http-api-client"/>
    <s v="amalgamaco/http-api-client"/>
    <s v=".github/workflows/ci.yml"/>
    <x v="0"/>
    <b v="1"/>
  </r>
  <r>
    <s v="rapharw"/>
    <s v="template-fastify-api"/>
    <s v="rapharw/template-fastify-api"/>
    <s v=".github/workflows/nodejs-main.yml"/>
    <x v="0"/>
    <b v="1"/>
  </r>
  <r>
    <s v="murilonerdx"/>
    <s v="library-api"/>
    <s v="murilonerdx/library-api"/>
    <s v=".github/workflows/sonarqube-quality-gate-check.yml"/>
    <x v="0"/>
    <b v="1"/>
  </r>
  <r>
    <s v="wpengine"/>
    <s v="atlas-shopify-blueprint"/>
    <s v="wpengine/atlas-shopify-blueprint"/>
    <s v=".github/workflows/main.yml"/>
    <x v="0"/>
    <b v="1"/>
  </r>
  <r>
    <s v="candidosouza"/>
    <s v="fc_admin_codeflix_python"/>
    <s v="candidosouza/fc_admin_codeflix_python"/>
    <s v=".github/workflows/ci_sonarcloud.txt"/>
    <x v="0"/>
    <b v="1"/>
  </r>
  <r>
    <s v="CAScompany"/>
    <s v="project-PaymentService"/>
    <s v="CAScompany/project-PaymentService"/>
    <s v=".github/workflows/paymentserviceOK"/>
    <x v="0"/>
    <b v="1"/>
  </r>
  <r>
    <s v="wpengine"/>
    <s v="faust-scaffold"/>
    <s v="wpengine/faust-scaffold"/>
    <s v=".github/workflows/sonar.yml"/>
    <x v="0"/>
    <b v="1"/>
  </r>
  <r>
    <s v="alvarocavalcanti"/>
    <s v="bc-acm-to-acf"/>
    <s v="alvarocavalcanti/bc-acm-to-acf"/>
    <s v=".github/workflows/main.yml"/>
    <x v="0"/>
    <b v="1"/>
  </r>
  <r>
    <s v="bieli"/>
    <s v="FreeItLessons"/>
    <s v="bieli/FreeItLessons"/>
    <s v=".github/workflows/sonarqube-quality-check.yaml__TO_UPGRADE"/>
    <x v="0"/>
    <b v="1"/>
  </r>
  <r>
    <s v="Cristian-BFMV"/>
    <s v="ReactCI-CD"/>
    <s v="Cristian-BFMV/ReactCI-CD"/>
    <s v=".github/workflows/cicd.yml"/>
    <x v="0"/>
    <b v="1"/>
  </r>
  <r>
    <s v="digitalservicebund"/>
    <s v="ris-backend-service"/>
    <s v="digitalservicebund/ris-backend-service"/>
    <s v=".github/workflows/pipeline.yml"/>
    <x v="0"/>
    <b v="1"/>
  </r>
  <r>
    <s v="chef"/>
    <s v="chef-apply"/>
    <s v="chef/chef-apply"/>
    <s v=".github/workflows/sonarqube.yml"/>
    <x v="0"/>
    <b v="1"/>
  </r>
  <r>
    <s v="twit2"/>
    <s v="frontend"/>
    <s v="twit2/frontend"/>
    <s v=".github/workflows/node.js.yml"/>
    <x v="0"/>
    <b v="1"/>
  </r>
  <r>
    <s v="MantasLengvinas"/>
    <s v="EBS"/>
    <s v="MantasLengvinas/EBS"/>
    <s v=".github/workflows/main.yml"/>
    <x v="0"/>
    <b v="1"/>
  </r>
  <r>
    <s v="RoCremer"/>
    <s v="nightfall-explorer"/>
    <s v="RoCremer/nightfall-explorer"/>
    <s v=".github/workflows/sonar-qube.yml"/>
    <x v="0"/>
    <b v="1"/>
  </r>
  <r>
    <s v="alangdcdevop"/>
    <s v="gradle_example_app"/>
    <s v="alangdcdevop/gradle_example_app"/>
    <s v=".github/workflows/build.yml"/>
    <x v="0"/>
    <b v="1"/>
  </r>
  <r>
    <s v="robtimus"/>
    <s v="php-multipart"/>
    <s v="robtimus/php-multipart"/>
    <s v=".github/workflows/sonarcloud.yml"/>
    <x v="0"/>
    <b v="1"/>
  </r>
  <r>
    <s v="rpaidalwar"/>
    <s v="q"/>
    <s v="rpaidalwar/q"/>
    <s v=".github/workflows/main.yml"/>
    <x v="0"/>
    <b v="1"/>
  </r>
  <r>
    <s v="gastonbarbaccia"/>
    <s v="devsecops-simple-cicd"/>
    <s v="gastonbarbaccia/devsecops-simple-cicd"/>
    <s v=".github/workflows/main.yml"/>
    <x v="0"/>
    <b v="1"/>
  </r>
  <r>
    <s v="Tu-Varna-2019"/>
    <s v="chatapp-server"/>
    <s v="Tu-Varna-2019/chatapp-server"/>
    <s v=".github/workflows/sonarqube.yaml"/>
    <x v="0"/>
    <b v="1"/>
  </r>
  <r>
    <s v="marcosvieirajr"/>
    <s v="go-multi-tier-microservices"/>
    <s v="marcosvieirajr/go-multi-tier-microservices"/>
    <s v=".github/workflows/ci.yml"/>
    <x v="0"/>
    <b v="1"/>
  </r>
  <r>
    <s v="joe-tingsanchali-sonarsource"/>
    <s v="python-coverage"/>
    <s v="joe-tingsanchali-sonarsource/python-coverage"/>
    <s v=".github/workflows/build.yml"/>
    <x v="0"/>
    <b v="1"/>
  </r>
  <r>
    <s v="wpengine"/>
    <s v="wp-graphql-content-blocks"/>
    <s v="wpengine/wp-graphql-content-blocks"/>
    <s v=".github/workflows/sonar.yml"/>
    <x v="0"/>
    <b v="1"/>
  </r>
  <r>
    <s v="lgustavopalmieri"/>
    <s v="restaurant-api"/>
    <s v="lgustavopalmieri/restaurant-api"/>
    <s v=".github/workflows/ci.yaml"/>
    <x v="0"/>
    <b v="1"/>
  </r>
  <r>
    <s v="paologaleotti"/>
    <s v="blaze"/>
    <s v="paologaleotti/blaze"/>
    <s v=".github/workflows/sonarcloud.yml"/>
    <x v="0"/>
    <b v="1"/>
  </r>
  <r>
    <s v="twit2"/>
    <s v="svc-auth"/>
    <s v="twit2/svc-auth"/>
    <s v=".github/workflows/node.js.yml"/>
    <x v="0"/>
    <b v="1"/>
  </r>
  <r>
    <s v="govuk-one-login"/>
    <s v="mobile-ios-networking"/>
    <s v="govuk-one-login/mobile-ios-networking"/>
    <s v=".github/workflows/pull-request.yml"/>
    <x v="0"/>
    <b v="1"/>
  </r>
  <r>
    <s v="yash-shah-tot"/>
    <s v="github-actions-go"/>
    <s v="yash-shah-tot/github-actions-go"/>
    <s v=".github/workflows/main.yml"/>
    <x v="0"/>
    <b v="1"/>
  </r>
  <r>
    <s v="aleunfor"/>
    <s v="UnforGif"/>
    <s v="aleunfor/UnforGif"/>
    <s v=".github/workflows/node.js.yml"/>
    <x v="0"/>
    <b v="1"/>
  </r>
  <r>
    <s v="YuQuang"/>
    <s v="AimmalabWebsite"/>
    <s v="YuQuang/AimmalabWebsite"/>
    <s v=".github/workflows/build-image.yml"/>
    <x v="0"/>
    <b v="1"/>
  </r>
  <r>
    <s v="robtimus"/>
    <s v="obfuscation-spring"/>
    <s v="robtimus/obfuscation-spring"/>
    <s v=".github/workflows/sonarcloud.yml"/>
    <x v="0"/>
    <b v="1"/>
  </r>
  <r>
    <s v="dtcenter"/>
    <s v="MET"/>
    <s v="dtcenter/MET"/>
    <s v=".github/workflows/sonarqube.yml"/>
    <x v="0"/>
    <b v="1"/>
  </r>
  <r>
    <s v="wednesday-solutions"/>
    <s v="flutter_template"/>
    <s v="wednesday-solutions/flutter_template"/>
    <s v=".github/workflows/ci.yml"/>
    <x v="0"/>
    <b v="1"/>
  </r>
  <r>
    <s v="sivatheja70"/>
    <s v="check-ci"/>
    <s v="sivatheja70/check-ci"/>
    <s v=".github/workflows/sonar.yaml"/>
    <x v="0"/>
    <b v="1"/>
  </r>
  <r>
    <s v="joshjohanning-org"/>
    <s v="sonarqube-test"/>
    <s v="joshjohanning-org/sonarqube-test"/>
    <s v=".github/workflows/ci-cd.yml"/>
    <x v="0"/>
    <b v="1"/>
  </r>
  <r>
    <s v="Olimpotibia"/>
    <s v="SVN_Test"/>
    <s v="Olimpotibia/SVN_Test"/>
    <s v=".github/workflows/analysis-sonarcloud.yml"/>
    <x v="0"/>
    <b v="1"/>
  </r>
  <r>
    <s v="MGuillaumeF"/>
    <s v="cpp-coso"/>
    <s v="MGuillaumeF/cpp-coso"/>
    <s v=".github/workflows/default.yml"/>
    <x v="0"/>
    <b v="1"/>
  </r>
  <r>
    <s v="amalabey"/>
    <s v="security-integration-demo"/>
    <s v="amalabey/security-integration-demo"/>
    <s v=".github/workflows/code-analysis.yml"/>
    <x v="0"/>
    <b v="1"/>
  </r>
  <r>
    <s v="chengjoey"/>
    <s v="erda-go-web-deploy-example"/>
    <s v="chengjoey/erda-go-web-deploy-example"/>
    <s v=".github/workflows/sonar.yaml"/>
    <x v="0"/>
    <b v="1"/>
  </r>
  <r>
    <s v="injinity"/>
    <s v="docker-test-app"/>
    <s v="injinity/docker-test-app"/>
    <s v=".github/workflows/sonarqube.yml"/>
    <x v="0"/>
    <b v="1"/>
  </r>
  <r>
    <s v="dtcenter"/>
    <s v="METviewer"/>
    <s v="dtcenter/METviewer"/>
    <s v=".github/workflows/sonarqube.yml"/>
    <x v="0"/>
    <b v="1"/>
  </r>
  <r>
    <s v="cloudblue"/>
    <s v="connect-extension-boomi"/>
    <s v="cloudblue/connect-extension-boomi"/>
    <s v=".github/workflows/build.yml"/>
    <x v="0"/>
    <b v="1"/>
  </r>
  <r>
    <s v="StephanePaulus"/>
    <s v="gradle-micronaut-application"/>
    <s v="StephanePaulus/gradle-micronaut-application"/>
    <s v=".github/workflows/gradle.yml"/>
    <x v="0"/>
    <b v="1"/>
  </r>
  <r>
    <s v="leozw"/>
    <s v="poc-opentelemetry-python"/>
    <s v="leozw/poc-opentelemetry-python"/>
    <s v=".github/workflows/docker-image.yml"/>
    <x v="0"/>
    <b v="1"/>
  </r>
  <r>
    <s v="MENDEL-BA"/>
    <s v="cicdbackend"/>
    <s v="MENDEL-BA/cicdbackend"/>
    <s v=".github/workflows/main.yml"/>
    <x v="0"/>
    <b v="1"/>
  </r>
  <r>
    <s v="John-Clifton-SonarSource"/>
    <s v="limited-prime-sieve-sq"/>
    <s v="John-Clifton-SonarSource/limited-prime-sieve-sq"/>
    <s v=".github/workflows/build.yml"/>
    <x v="0"/>
    <b v="1"/>
  </r>
  <r>
    <s v="UCB-TallerDeDesarrollo"/>
    <s v="TDDLab"/>
    <s v="UCB-TallerDeDesarrollo/TDDLab"/>
    <s v=".github/workflows/sonarcloud.yml"/>
    <x v="0"/>
    <b v="1"/>
  </r>
  <r>
    <s v="AlexanderStecknitz"/>
    <s v="iDepot"/>
    <s v="AlexanderStecknitz/iDepot"/>
    <s v=".github/workflows/backend-workflow.yml"/>
    <x v="0"/>
    <b v="1"/>
  </r>
  <r>
    <s v="itmagix"/>
    <s v="ehbs"/>
    <s v="itmagix/ehbs"/>
    <s v=".github/workflows/python-helloworld.yml"/>
    <x v="0"/>
    <b v="1"/>
  </r>
  <r>
    <s v="AY2324-IFS4205-T1"/>
    <s v="DRCKBankingSystem"/>
    <s v="AY2324-IFS4205-T1/DRCKBankingSystem"/>
    <s v=".github/workflows/build.yml"/>
    <x v="0"/>
    <b v="1"/>
  </r>
  <r>
    <s v="kokosikbol"/>
    <s v="gg"/>
    <s v="kokosikbol/gg"/>
    <s v=".github/workflows/analysis-sonarcloud.yml"/>
    <x v="0"/>
    <b v="1"/>
  </r>
  <r>
    <s v="wednesday-solutions"/>
    <s v="node-express-graphql-template"/>
    <s v="wednesday-solutions/node-express-graphql-template"/>
    <s v=".github/workflows/ci.yml"/>
    <x v="0"/>
    <b v="1"/>
  </r>
  <r>
    <s v="govuk-one-login"/>
    <s v="mobile-ios-one-login-app"/>
    <s v="govuk-one-login/mobile-ios-one-login-app"/>
    <s v=".github/workflows/pull-request.yml"/>
    <x v="0"/>
    <b v="1"/>
  </r>
  <r>
    <s v="robtimus"/>
    <s v="ip-utils"/>
    <s v="robtimus/ip-utils"/>
    <s v=".github/workflows/sonarcloud.yml"/>
    <x v="0"/>
    <b v="1"/>
  </r>
  <r>
    <s v="r-argentina-programa"/>
    <s v="robotina"/>
    <s v="r-argentina-programa/robotina"/>
    <s v=".github/workflows/main.yml"/>
    <x v="0"/>
    <b v="1"/>
  </r>
  <r>
    <s v="tistech0"/>
    <s v="GoTime"/>
    <s v="tistech0/GoTime"/>
    <s v=".github/workflows/main.yml"/>
    <x v="0"/>
    <b v="1"/>
  </r>
  <r>
    <s v="wzslr321"/>
    <s v="artiver"/>
    <s v="wzslr321/artiver"/>
    <s v=".github/workflows/go.yml"/>
    <x v="0"/>
    <b v="1"/>
  </r>
  <r>
    <s v="dtcenter"/>
    <s v="METplus"/>
    <s v="dtcenter/METplus"/>
    <s v=".github/workflows/sonarqube.yml"/>
    <x v="0"/>
    <b v="1"/>
  </r>
  <r>
    <s v="chef"/>
    <s v="chef-workstation"/>
    <s v="chef/chef-workstation"/>
    <s v=".github/workflows/sonarqube.yml"/>
    <x v="0"/>
    <b v="1"/>
  </r>
  <r>
    <s v="chef"/>
    <s v="cookbook-omnifetch"/>
    <s v="chef/cookbook-omnifetch"/>
    <s v=".github/workflows/sonarqube.yml"/>
    <x v="0"/>
    <b v="1"/>
  </r>
  <r>
    <s v="chef"/>
    <s v="chef-analyze"/>
    <s v="chef/chef-analyze"/>
    <s v=".github/workflows/sonarqube.yml"/>
    <x v="0"/>
    <b v="1"/>
  </r>
  <r>
    <s v="robtimus"/>
    <s v="ftp-fs"/>
    <s v="robtimus/ftp-fs"/>
    <s v=".github/workflows/sonarcloud.yml"/>
    <x v="0"/>
    <b v="1"/>
  </r>
  <r>
    <s v="robtimus"/>
    <s v="memory-fs"/>
    <s v="robtimus/memory-fs"/>
    <s v=".github/workflows/sonarcloud.yml"/>
    <x v="0"/>
    <b v="1"/>
  </r>
  <r>
    <s v="robtimus"/>
    <s v="obfuscation-xml"/>
    <s v="robtimus/obfuscation-xml"/>
    <s v=".github/workflows/sonarcloud.yml"/>
    <x v="0"/>
    <b v="1"/>
  </r>
  <r>
    <s v="robtimus"/>
    <s v="fs-core"/>
    <s v="robtimus/fs-core"/>
    <s v=".github/workflows/sonarcloud.yml"/>
    <x v="0"/>
    <b v="1"/>
  </r>
  <r>
    <s v="robtimus"/>
    <s v="servlet-utils"/>
    <s v="robtimus/servlet-utils"/>
    <s v=".github/workflows/sonarcloud.yml"/>
    <x v="0"/>
    <b v="1"/>
  </r>
  <r>
    <s v="SOAT-01"/>
    <s v="clientes-app"/>
    <s v="SOAT-01/clientes-app"/>
    <s v=".github/workflows/sonarqube.yml"/>
    <x v="0"/>
    <b v="1"/>
  </r>
  <r>
    <s v="stove"/>
    <s v="any-shop"/>
    <s v="stove/any-shop"/>
    <s v=".github/workflows/main.yml"/>
    <x v="0"/>
    <b v="1"/>
  </r>
  <r>
    <s v="wpengine"/>
    <s v="faust-scaffold-ts"/>
    <s v="wpengine/faust-scaffold-ts"/>
    <s v=".github/workflows/sonar.yml"/>
    <x v="0"/>
    <b v="1"/>
  </r>
  <r>
    <s v="tuanfront-end"/>
    <s v="ncmaz-faust-scaffold-ts"/>
    <s v="tuanfront-end/ncmaz-faust-scaffold-ts"/>
    <s v=".github/workflows/sonar.yml"/>
    <x v="0"/>
    <b v="1"/>
  </r>
  <r>
    <s v="chef"/>
    <s v="chef-cli"/>
    <s v="chef/chef-cli"/>
    <s v=".github/workflows/sonarqube.yml"/>
    <x v="0"/>
    <b v="1"/>
  </r>
  <r>
    <s v="chef"/>
    <s v="chef-workstation-app"/>
    <s v="chef/chef-workstation-app"/>
    <s v=".github/workflows/sonarqube.yml"/>
    <x v="0"/>
    <b v="1"/>
  </r>
  <r>
    <s v="robtimus"/>
    <s v="ip-validation"/>
    <s v="robtimus/ip-validation"/>
    <s v=".github/workflows/sonarcloud.yml"/>
    <x v="0"/>
    <b v="1"/>
  </r>
  <r>
    <s v="govuk-one-login"/>
    <s v="mobile-android-logging"/>
    <s v="govuk-one-login/mobile-android-logging"/>
    <s v=".github/workflows/on_pull_request.yml"/>
    <x v="0"/>
    <b v="1"/>
  </r>
  <r>
    <s v="cloudblue"/>
    <s v="django-cqrs"/>
    <s v="cloudblue/django-cqrs"/>
    <s v=".github/workflows/build.yml"/>
    <x v="0"/>
    <b v="1"/>
  </r>
  <r>
    <s v="govuk-one-login"/>
    <s v="mobile-ios-common"/>
    <s v="govuk-one-login/mobile-ios-common"/>
    <s v=".github/workflows/pull-request.yml"/>
    <x v="0"/>
    <b v="1"/>
  </r>
  <r>
    <s v="rogercc4"/>
    <s v="person-api"/>
    <s v="rogercc4/person-api"/>
    <s v=".github/workflows/maven.yml"/>
    <x v="0"/>
    <b v="1"/>
  </r>
  <r>
    <s v="Tu-Varna-2019"/>
    <s v="geo-server"/>
    <s v="Tu-Varna-2019/geo-server"/>
    <s v=".github/workflows/sonarqube.yaml"/>
    <x v="0"/>
    <b v="1"/>
  </r>
  <r>
    <s v="chef"/>
    <s v="omnitruck-service"/>
    <s v="chef/omnitruck-service"/>
    <s v=".github/workflows/sonarqube.yml"/>
    <x v="0"/>
    <b v="1"/>
  </r>
  <r>
    <s v="finol-digital"/>
    <s v="Card-Game-Simulator"/>
    <s v="finol-digital/Card-Game-Simulator"/>
    <s v=".github/workflows/main.yml"/>
    <x v="0"/>
    <b v="1"/>
  </r>
  <r>
    <s v="wednesday-solutions"/>
    <s v="next-bulletproof-ts"/>
    <s v="wednesday-solutions/next-bulletproof-ts"/>
    <s v=".github/workflows/ci.yml"/>
    <x v="0"/>
    <b v="1"/>
  </r>
  <r>
    <s v="Nichi-In-Dev-Dept-1"/>
    <s v="telenet_hinanjo_web_fe_nextjs"/>
    <s v="Nichi-In-Dev-Dept-1/telenet_hinanjo_web_fe_nextjs"/>
    <s v=".github/workflows/check.yml"/>
    <x v="0"/>
    <b v="1"/>
  </r>
  <r>
    <s v="shirocola"/>
    <s v="devops-go-example"/>
    <s v="shirocola/devops-go-example"/>
    <s v=".github/workflows/cicd.yml"/>
    <x v="0"/>
    <b v="1"/>
  </r>
  <r>
    <s v="robtimus"/>
    <s v="try-parse"/>
    <s v="robtimus/try-parse"/>
    <s v=".github/workflows/sonarcloud.yml"/>
    <x v="0"/>
    <b v="1"/>
  </r>
  <r>
    <s v="wuan"/>
    <s v="scan-pdf"/>
    <s v="wuan/scan-pdf"/>
    <s v=".github/workflows/build.yml"/>
    <x v="0"/>
    <b v="1"/>
  </r>
  <r>
    <s v="NUWCDIVNPT"/>
    <s v="stig-manager-client-modules"/>
    <s v="NUWCDIVNPT/stig-manager-client-modules"/>
    <s v=".github/workflows/unit-testing.yml"/>
    <x v="0"/>
    <b v="1"/>
  </r>
  <r>
    <s v="HapoDivOne"/>
    <s v="laravel-10-scaffold"/>
    <s v="HapoDivOne/laravel-10-scaffold"/>
    <s v=".github/workflows/laravel.yml"/>
    <x v="0"/>
    <b v="1"/>
  </r>
  <r>
    <s v="govuk-one-login"/>
    <s v="mobile-ios-coordination"/>
    <s v="govuk-one-login/mobile-ios-coordination"/>
    <s v=".github/workflows/pull-request.yml"/>
    <x v="0"/>
    <b v="1"/>
  </r>
  <r>
    <s v="amalgamaco"/>
    <s v="embassy-ui"/>
    <s v="amalgamaco/embassy-ui"/>
    <s v=".github/workflows/ci.yml"/>
    <x v="0"/>
    <b v="1"/>
  </r>
  <r>
    <s v="twit2"/>
    <s v="svc-msg"/>
    <s v="twit2/svc-msg"/>
    <s v=".github/workflows/node.js.yml"/>
    <x v="0"/>
    <b v="1"/>
  </r>
  <r>
    <s v="theoriok"/>
    <s v="adventofcode"/>
    <s v="theoriok/adventofcode"/>
    <s v=".github/workflows/gradle.yml"/>
    <x v="0"/>
    <b v="1"/>
  </r>
  <r>
    <s v="cloudblue"/>
    <s v="connect-cli"/>
    <s v="cloudblue/connect-cli"/>
    <s v=".github/workflows/build.yml"/>
    <x v="0"/>
    <b v="1"/>
  </r>
  <r>
    <s v="hanqqv"/>
    <s v="devops-go-example"/>
    <s v="hanqqv/devops-go-example"/>
    <s v=".github/workflows/cicd.yml"/>
    <x v="0"/>
    <b v="1"/>
  </r>
  <r>
    <s v="simao-silva"/>
    <s v="noip-renewer"/>
    <s v="simao-silva/noip-renewer"/>
    <s v=".github/workflows/sonarqube.yml"/>
    <x v="0"/>
    <b v="1"/>
  </r>
  <r>
    <s v="cap-dcwiz"/>
    <s v="Karez"/>
    <s v="cap-dcwiz/Karez"/>
    <s v=".github/workflows/security-scanning.yml"/>
    <x v="0"/>
    <b v="1"/>
  </r>
  <r>
    <s v="FS-Ganesh"/>
    <s v="Sonarqubescan"/>
    <s v="FS-Ganesh/Sonarqubescan"/>
    <s v=".github/workflows/sonarqube.yml"/>
    <x v="0"/>
    <b v="1"/>
  </r>
  <r>
    <s v="ApplicationPublic-GHAS"/>
    <s v="Kamlesh_Java_Code"/>
    <s v="ApplicationPublic-GHAS/Kamlesh_Java_Code"/>
    <s v=".github/workflows/build.yml"/>
    <x v="0"/>
    <b v="1"/>
  </r>
  <r>
    <s v="sakanokoh"/>
    <s v="todos"/>
    <s v="sakanokoh/todos"/>
    <s v=".github/workflows/build.yml"/>
    <x v="0"/>
    <b v="1"/>
  </r>
  <r>
    <s v="RS-PYTHON"/>
    <s v="rs-client-libraries"/>
    <s v="RS-PYTHON/rs-client-libraries"/>
    <s v=".github/workflows/check-code-quality.yml"/>
    <x v="0"/>
    <b v="1"/>
  </r>
  <r>
    <s v="Dywaris"/>
    <s v="MSPR_KAWA_API_ERP"/>
    <s v="Dywaris/MSPR_KAWA_API_ERP"/>
    <s v=".github/workflows/main.yml"/>
    <x v="0"/>
    <b v="1"/>
  </r>
  <r>
    <s v="fshubio"/>
    <s v="fshub-sdk-php"/>
    <s v="fshubio/fshub-sdk-php"/>
    <s v=".github/workflows/build.yml"/>
    <x v="0"/>
    <b v="1"/>
  </r>
  <r>
    <s v="amalgamaco"/>
    <s v="mobx-form"/>
    <s v="amalgamaco/mobx-form"/>
    <s v=".github/workflows/ci.yml"/>
    <x v="0"/>
    <b v="1"/>
  </r>
  <r>
    <s v="govuk-one-login"/>
    <s v="mobile-ios-authentication"/>
    <s v="govuk-one-login/mobile-ios-authentication"/>
    <s v=".github/workflows/pull-request.yml"/>
    <x v="0"/>
    <b v="1"/>
  </r>
  <r>
    <s v="twit2"/>
    <s v="svc-users"/>
    <s v="twit2/svc-users"/>
    <s v=".github/workflows/node.js.yml"/>
    <x v="0"/>
    <b v="1"/>
  </r>
  <r>
    <s v="MGuillaumeF"/>
    <s v="hangman-game"/>
    <s v="MGuillaumeF/hangman-game"/>
    <s v=".github/workflows/default.yml"/>
    <x v="0"/>
    <b v="1"/>
  </r>
  <r>
    <s v="digitalservicebund"/>
    <s v="java-application-template"/>
    <s v="digitalservicebund/java-application-template"/>
    <s v=".github/workflows/pipeline.yml"/>
    <x v="0"/>
    <b v="1"/>
  </r>
  <r>
    <s v="acornworks-education"/>
    <s v="ci-project-strategy"/>
    <s v="acornworks-education/ci-project-strategy"/>
    <s v=".github/workflows/build-and-test.yaml"/>
    <x v="0"/>
    <b v="1"/>
  </r>
  <r>
    <s v="vinodbabuboddukuri"/>
    <s v="Try-actions"/>
    <s v="vinodbabuboddukuri/Try-actions"/>
    <s v=".github/workflows/build.yml"/>
    <x v="0"/>
    <b v="1"/>
  </r>
  <r>
    <s v="Sunagatov"/>
    <s v="Iced-Latte-Frontend"/>
    <s v="Sunagatov/Iced-Latte-Frontend"/>
    <s v=".github/workflows/dev-branch-pr-build-and-test-pipeline.yaml"/>
    <x v="0"/>
    <b v="1"/>
  </r>
  <r>
    <s v="JinnnDamanee"/>
    <s v="devop-go-example"/>
    <s v="JinnnDamanee/devop-go-example"/>
    <s v=".github/workflows/cicd.yml"/>
    <x v="0"/>
    <b v="1"/>
  </r>
  <r>
    <s v="EltonARodrigues"/>
    <s v="fiap-tech-challenge-soat-producao"/>
    <s v="EltonARodrigues/fiap-tech-challenge-soat-producao"/>
    <s v=".github/workflows/test_pr.yaml"/>
    <x v="0"/>
    <b v="1"/>
  </r>
  <r>
    <s v="HUB-Live"/>
    <s v="pipelines"/>
    <s v="HUB-Live/pipelines"/>
    <s v=".github/workflows/b-ci-pipeline-test.yaml"/>
    <x v="0"/>
    <b v="1"/>
  </r>
  <r>
    <s v="gabrielmendessilva"/>
    <s v="fiap-tech-challenge-soat-ms-produto"/>
    <s v="gabrielmendessilva/fiap-tech-challenge-soat-ms-produto"/>
    <s v=".github/workflows/test_pr.yaml"/>
    <x v="0"/>
    <b v="1"/>
  </r>
  <r>
    <s v="NibiruChain"/>
    <s v="ts-sdk"/>
    <s v="NibiruChain/ts-sdk"/>
    <s v=".github/workflows/test-ts-sdk.yaml"/>
    <x v="0"/>
    <b v="1"/>
  </r>
  <r>
    <s v="oscal-compass"/>
    <s v="compliance-trestle"/>
    <s v="oscal-compass/compliance-trestle"/>
    <s v=".github/workflows/python-test.yml"/>
    <x v="0"/>
    <b v="1"/>
  </r>
  <r>
    <s v="oscal-compass"/>
    <s v="compliance-trestle-fedramp"/>
    <s v="oscal-compass/compliance-trestle-fedramp"/>
    <s v=".github/workflows/python-test.yml"/>
    <x v="0"/>
    <b v="1"/>
  </r>
  <r>
    <s v="NUWCDIVNPT"/>
    <s v="stig-manager"/>
    <s v="NUWCDIVNPT/stig-manager"/>
    <s v=".github/workflows/api-audit-test-coverage-response.yml"/>
    <x v="0"/>
    <b v="1"/>
  </r>
  <r>
    <s v="Learning-Something"/>
    <s v="fastapi-sqlalchemy-mariadb"/>
    <s v="Learning-Something/fastapi-sqlalchemy-mariadb"/>
    <s v=".github/workflows/tests_and_sonar.yml"/>
    <x v="0"/>
    <b v="1"/>
  </r>
  <r>
    <s v="LightInn"/>
    <s v="TradingPlace"/>
    <s v="LightInn/TradingPlace"/>
    <s v=".github/workflows/build-test.yml"/>
    <x v="0"/>
    <b v="1"/>
  </r>
  <r>
    <s v="luksamuk"/>
    <s v="majestic-refactored"/>
    <s v="luksamuk/majestic-refactored"/>
    <s v=".github/workflows/tests.yml"/>
    <x v="0"/>
    <b v="1"/>
  </r>
  <r>
    <s v="cloudblue"/>
    <s v="django-rql"/>
    <s v="cloudblue/django-rql"/>
    <s v=".github/workflows/build.yml"/>
    <x v="0"/>
    <b v="1"/>
  </r>
  <r>
    <s v="govuk-one-login"/>
    <s v="mobile-ios-logging"/>
    <s v="govuk-one-login/mobile-ios-logging"/>
    <s v=".github/workflows/pull-request.yml"/>
    <x v="0"/>
    <b v="1"/>
  </r>
  <r>
    <s v="jeff-winn"/>
    <s v="homebridge-veml7700-sensor"/>
    <s v="jeff-winn/homebridge-veml7700-sensor"/>
    <s v=".github/workflows/sonarcloud.yml"/>
    <x v="0"/>
    <b v="1"/>
  </r>
  <r>
    <s v="nuvla"/>
    <s v="subs-notifs"/>
    <s v="nuvla/subs-notifs"/>
    <s v=".github/workflows/main.yml"/>
    <x v="0"/>
    <b v="1"/>
  </r>
  <r>
    <s v="softwareone-platform"/>
    <s v="swo-adobe-vipm-extension"/>
    <s v="softwareone-platform/swo-adobe-vipm-extension"/>
    <s v=".github/workflows/pr-build-merge.yml"/>
    <x v="0"/>
    <b v="1"/>
  </r>
  <r>
    <s v="steadybit"/>
    <s v="extension-jvm"/>
    <s v="steadybit/extension-jvm"/>
    <s v=".github/workflows/ci.yml"/>
    <x v="0"/>
    <b v="1"/>
  </r>
  <r>
    <s v="adobe"/>
    <s v="phased-testing"/>
    <s v="adobe/phased-testing"/>
    <s v=".github/workflows/maven-pr-analyze.yml"/>
    <x v="0"/>
    <b v="1"/>
  </r>
  <r>
    <s v="deltaHotelNine-Security-Demos"/>
    <s v="_demo_webGoat_SonarQube"/>
    <s v="deltaHotelNine-Security-Demos/_demo_webGoat_SonarQube"/>
    <s v=".github/workflows/sonarqube.yml"/>
    <x v="0"/>
    <b v="1"/>
  </r>
  <r>
    <s v="robtimus"/>
    <s v="connect-sdk-java-spring-boot-starter"/>
    <s v="robtimus/connect-sdk-java-spring-boot-starter"/>
    <s v=".github/workflows/sonarcloud.yml"/>
    <x v="0"/>
    <b v="1"/>
  </r>
  <r>
    <s v="Gitong23"/>
    <s v="MyGitHubActions"/>
    <s v="Gitong23/MyGitHubActions"/>
    <s v=".github/workflows/cicd.yml"/>
    <x v="0"/>
    <b v="1"/>
  </r>
  <r>
    <s v="cap-dcwiz"/>
    <s v="Tiro"/>
    <s v="cap-dcwiz/Tiro"/>
    <s v=".github/workflows/security-scanning.yml"/>
    <x v="0"/>
    <b v="1"/>
  </r>
  <r>
    <s v="amalabey"/>
    <s v="security-integrated-ga"/>
    <s v="amalabey/security-integrated-ga"/>
    <s v=".github/workflows/code-analysis.yml"/>
    <x v="0"/>
    <b v="1"/>
  </r>
  <r>
    <s v="napalicorp"/>
    <s v="security-integration-demo"/>
    <s v="napalicorp/security-integration-demo"/>
    <s v=".github/workflows/code-analysis.yml"/>
    <x v="0"/>
    <b v="1"/>
  </r>
  <r>
    <s v="henriquecampaner"/>
    <s v="spotify-clone"/>
    <s v="henriquecampaner/spotify-clone"/>
    <s v=".github/workflows/check.yaml"/>
    <x v="0"/>
    <b v="1"/>
  </r>
  <r>
    <s v="MSPR-Dev-Appli-IA"/>
    <s v="api"/>
    <s v="MSPR-Dev-Appli-IA/api"/>
    <s v=".github/workflows/NodeJS-STAGE-CI.yml"/>
    <x v="0"/>
    <b v="1"/>
  </r>
  <r>
    <s v="ayushshakya04"/>
    <s v="e-commerce_golang"/>
    <s v="ayushshakya04/e-commerce_golang"/>
    <s v=".github/workflows/build.yml.yml"/>
    <x v="0"/>
    <b v="1"/>
  </r>
  <r>
    <s v="Prachi-Aswal"/>
    <s v="actions-git"/>
    <s v="Prachi-Aswal/actions-git"/>
    <s v=".github/workflows/maven.yml"/>
    <x v="0"/>
    <b v="1"/>
  </r>
  <r>
    <s v="cloudblue"/>
    <s v="django-mongoengine-rql"/>
    <s v="cloudblue/django-mongoengine-rql"/>
    <s v=".github/workflows/build.yml"/>
    <x v="0"/>
    <b v="1"/>
  </r>
  <r>
    <s v="F-Code-Club"/>
    <s v="fe-rode-f-code.tech"/>
    <s v="F-Code-Club/fe-rode-f-code.tech"/>
    <s v=".github/workflows/main.yml"/>
    <x v="0"/>
    <b v="1"/>
  </r>
  <r>
    <s v="dtcenter"/>
    <s v="METcalcpy"/>
    <s v="dtcenter/METcalcpy"/>
    <s v=".github/workflows/sonarqube.yml"/>
    <x v="0"/>
    <b v="1"/>
  </r>
  <r>
    <s v="robtimus"/>
    <s v="i18n-maven-plugin"/>
    <s v="robtimus/i18n-maven-plugin"/>
    <s v=".github/workflows/sonarcloud.yml"/>
    <x v="0"/>
    <b v="1"/>
  </r>
  <r>
    <s v="robtimus"/>
    <s v="windows-registry"/>
    <s v="robtimus/windows-registry"/>
    <s v=".github/workflows/sonarcloud.yml"/>
    <x v="0"/>
    <b v="1"/>
  </r>
  <r>
    <s v="robtimus"/>
    <s v="obfuscation-http"/>
    <s v="robtimus/obfuscation-http"/>
    <s v=".github/workflows/sonarcloud.yml"/>
    <x v="0"/>
    <b v="1"/>
  </r>
  <r>
    <s v="sarunm"/>
    <s v="devops-go"/>
    <s v="sarunm/devops-go"/>
    <s v=".github/workflows/cicd.yml"/>
    <x v="0"/>
    <b v="1"/>
  </r>
  <r>
    <s v="judebantony"/>
    <s v="cicd-github-action-example"/>
    <s v="judebantony/cicd-github-action-example"/>
    <s v=".github/workflows/workflow.yml"/>
    <x v="0"/>
    <b v="1"/>
  </r>
  <r>
    <s v="cloudblue"/>
    <s v="connect-python-openapi-client"/>
    <s v="cloudblue/connect-python-openapi-client"/>
    <s v=".github/workflows/build.yml"/>
    <x v="0"/>
    <b v="1"/>
  </r>
  <r>
    <s v="robtimus"/>
    <s v="obfuscation-json"/>
    <s v="robtimus/obfuscation-json"/>
    <s v=".github/workflows/sonarcloud.yml"/>
    <x v="0"/>
    <b v="1"/>
  </r>
  <r>
    <s v="Dywaris"/>
    <s v="MSPR_KAWA_API_ERP"/>
    <s v="Dywaris/MSPR_KAWA_API_ERP"/>
    <s v=".github/workflows/publish.yml"/>
    <x v="0"/>
    <b v="1"/>
  </r>
  <r>
    <s v="cloudblue"/>
    <s v="connect-ui-toolkit"/>
    <s v="cloudblue/connect-ui-toolkit"/>
    <s v=".github/workflows/build.yml"/>
    <x v="0"/>
    <b v="1"/>
  </r>
  <r>
    <s v="thefirsthero"/>
    <s v="flutter_template"/>
    <s v="thefirsthero/flutter_template"/>
    <s v=".github/workflows/ci.yml"/>
    <x v="0"/>
    <b v="1"/>
  </r>
  <r>
    <s v="MSPR-Dev-Appli-IA"/>
    <s v="api"/>
    <s v="MSPR-Dev-Appli-IA/api"/>
    <s v=".github/workflows/NodeJS-DEV-CI.yml"/>
    <x v="0"/>
    <b v="1"/>
  </r>
  <r>
    <s v="cloudblue"/>
    <s v="django-postgresql-reconnect"/>
    <s v="cloudblue/django-postgresql-reconnect"/>
    <s v=".github/workflows/build.yml"/>
    <x v="0"/>
    <b v="1"/>
  </r>
  <r>
    <s v="Mester-Ulquiorra"/>
    <s v="bot"/>
    <s v="Mester-Ulquiorra/bot"/>
    <s v=".github/workflows/sonarqube.yml"/>
    <x v="0"/>
    <b v="1"/>
  </r>
  <r>
    <s v="Sunagatov"/>
    <s v="Iced-Latte"/>
    <s v="Sunagatov/Iced-Latte"/>
    <s v=".github/workflows/dev-branch-pr-build-and-test-pipeline.yaml"/>
    <x v="0"/>
    <b v="1"/>
  </r>
  <r>
    <s v="For-Hives"/>
    <s v="my-makeup"/>
    <s v="For-Hives/my-makeup"/>
    <s v=".github/workflows/build-test.yml"/>
    <x v="0"/>
    <b v="1"/>
  </r>
  <r>
    <s v="tegataiprime"/>
    <s v="iracing-client"/>
    <s v="tegataiprime/iracing-client"/>
    <s v=".github/workflows/test-suite.yaml"/>
    <x v="0"/>
    <b v="1"/>
  </r>
  <r>
    <s v="cloudblue"/>
    <s v="connect-fulfillment-zapier-app"/>
    <s v="cloudblue/connect-fulfillment-zapier-app"/>
    <s v=".github/workflows/test.yml"/>
    <x v="0"/>
    <b v="1"/>
  </r>
  <r>
    <s v="cd-rite"/>
    <s v="stig-manager-test"/>
    <s v="cd-rite/stig-manager-test"/>
    <s v=".github/workflows/api-audit-test-coverage-response.yml"/>
    <x v="0"/>
    <b v="1"/>
  </r>
  <r>
    <s v="LightInn"/>
    <s v="TradingPlaceAPI"/>
    <s v="LightInn/TradingPlaceAPI"/>
    <s v=".github/workflows/build-test.yml"/>
    <x v="0"/>
    <b v="1"/>
  </r>
  <r>
    <s v="dtcenter"/>
    <s v="METplotpy"/>
    <s v="dtcenter/METplotpy"/>
    <s v=".github/workflows/sonarqube.yml"/>
    <x v="0"/>
    <b v="1"/>
  </r>
  <r>
    <s v="dtcenter"/>
    <s v="METdataio"/>
    <s v="dtcenter/METdataio"/>
    <s v=".github/workflows/sonarqube.yml"/>
    <x v="0"/>
    <b v="1"/>
  </r>
  <r>
    <s v="judebantony"/>
    <s v="release_workflow_example"/>
    <s v="judebantony/release_workflow_example"/>
    <s v=".github/workflows/workflow.yml"/>
    <x v="0"/>
    <b v="1"/>
  </r>
  <r>
    <s v="robtimus"/>
    <s v="obfuscation-core"/>
    <s v="robtimus/obfuscation-core"/>
    <s v=".github/workflows/sonarcloud.yml"/>
    <x v="0"/>
    <b v="1"/>
  </r>
  <r>
    <s v="robtimus"/>
    <s v="obfuscation-jackson"/>
    <s v="robtimus/obfuscation-jackson"/>
    <s v=".github/workflows/sonarcloud.yml"/>
    <x v="0"/>
    <b v="1"/>
  </r>
  <r>
    <s v="SirYwell"/>
    <s v="spoon"/>
    <s v="SirYwell/spoon"/>
    <s v=".github/workflows/qodana.yml"/>
    <x v="1"/>
    <b v="1"/>
  </r>
  <r>
    <s v="MartinWitt"/>
    <s v="spoon"/>
    <s v="MartinWitt/spoon"/>
    <s v=".github/workflows/qodana.yml"/>
    <x v="1"/>
    <b v="1"/>
  </r>
  <r>
    <s v="DeepSourceCorp"/>
    <s v="spoon"/>
    <s v="DeepSourceCorp/spoon"/>
    <s v=".github/workflows/qodana.yml"/>
    <x v="1"/>
    <b v="1"/>
  </r>
  <r>
    <s v="Luro02"/>
    <s v="spoon"/>
    <s v="Luro02/spoon"/>
    <s v=".github/workflows/qodana.yml"/>
    <x v="1"/>
    <b v="1"/>
  </r>
  <r>
    <s v="yogyagamage"/>
    <s v="spoon"/>
    <s v="yogyagamage/spoon"/>
    <s v=".github/workflows/qodana.yml"/>
    <x v="1"/>
    <b v="1"/>
  </r>
  <r>
    <s v="joelmo"/>
    <s v="spoon"/>
    <s v="joelmo/spoon"/>
    <s v=".github/workflows/tests.yml"/>
    <x v="1"/>
    <b v="1"/>
  </r>
  <r>
    <s v="tiulpin"/>
    <s v="get-unipa"/>
    <s v="tiulpin/get-unipa"/>
    <s v=".github/workflows/qodona-and-docs.yml"/>
    <x v="1"/>
    <b v="1"/>
  </r>
  <r>
    <s v="danielbobbert"/>
    <s v="spoon"/>
    <s v="danielbobbert/spoon"/>
    <s v=".github/workflows/tests.yml"/>
    <x v="1"/>
    <b v="1"/>
  </r>
  <r>
    <s v="OlivierCavadenti"/>
    <s v="spoon"/>
    <s v="OlivierCavadenti/spoon"/>
    <s v=".github/workflows/tests.yml"/>
    <x v="1"/>
    <b v="1"/>
  </r>
  <r>
    <s v="StaticAnalysisTools"/>
    <s v="spoon"/>
    <s v="StaticAnalysisTools/spoon"/>
    <s v=".github/workflows/tests.yml"/>
    <x v="1"/>
    <b v="1"/>
  </r>
  <r>
    <s v="henryhchchc"/>
    <s v="spoon"/>
    <s v="henryhchchc/spoon"/>
    <s v=".github/workflows/qodana.yml"/>
    <x v="1"/>
    <b v="1"/>
  </r>
  <r>
    <s v="LuKrO2011"/>
    <s v="spoon"/>
    <s v="LuKrO2011/spoon"/>
    <s v=".github/workflows/qodana.yml"/>
    <x v="1"/>
    <b v="1"/>
  </r>
  <r>
    <s v="alcides"/>
    <s v="spoon"/>
    <s v="alcides/spoon"/>
    <s v=".github/workflows/qodana.yml"/>
    <x v="1"/>
    <b v="1"/>
  </r>
  <r>
    <s v="hoc081098"/>
    <s v="MVI-Coroutines-Flow"/>
    <s v="hoc081098/MVI-Coroutines-Flow"/>
    <s v=".github/workflows/qodana.yml"/>
    <x v="1"/>
    <b v="1"/>
  </r>
  <r>
    <s v="HugoTealeaf"/>
    <s v="Tealeaf-MVI-Coroutines-Flow"/>
    <s v="HugoTealeaf/Tealeaf-MVI-Coroutines-Flow"/>
    <s v=".github/workflows/qodana.yml"/>
    <x v="1"/>
    <b v="1"/>
  </r>
  <r>
    <s v="algomaster99"/>
    <s v="spoon"/>
    <s v="algomaster99/spoon"/>
    <s v=".github/workflows/qodana.yml"/>
    <x v="1"/>
    <b v="1"/>
  </r>
  <r>
    <s v="intrigus-lgtm"/>
    <s v="spoon"/>
    <s v="intrigus-lgtm/spoon"/>
    <s v=".github/workflows/qodana.yml"/>
    <x v="1"/>
    <b v="1"/>
  </r>
  <r>
    <s v="tiwadara"/>
    <s v="MVI-Coroutines-Flow"/>
    <s v="tiwadara/MVI-Coroutines-Flow"/>
    <s v=".github/workflows/qodana.yml"/>
    <x v="1"/>
    <b v="1"/>
  </r>
  <r>
    <s v="ToniNgethe"/>
    <s v="MVI-Coroutines-Flow"/>
    <s v="ToniNgethe/MVI-Coroutines-Flow"/>
    <s v=".github/workflows/qodana.yml"/>
    <x v="1"/>
    <b v="1"/>
  </r>
  <r>
    <s v="viva64"/>
    <s v="spoon"/>
    <s v="viva64/spoon"/>
    <s v=".github/workflows/qodana.yml"/>
    <x v="1"/>
    <b v="1"/>
  </r>
  <r>
    <s v="dandycheung"/>
    <s v="spoon"/>
    <s v="dandycheung/spoon"/>
    <s v=".github/workflows/tests.yml"/>
    <x v="1"/>
    <b v="1"/>
  </r>
  <r>
    <s v="dqtools"/>
    <s v="spoon"/>
    <s v="dqtools/spoon"/>
    <s v=".github/workflows/tests.yml"/>
    <x v="1"/>
    <b v="1"/>
  </r>
  <r>
    <s v="arsenkhy"/>
    <s v="spoon"/>
    <s v="arsenkhy/spoon"/>
    <s v=".github/workflows/tests.yml"/>
    <x v="1"/>
    <b v="1"/>
  </r>
  <r>
    <s v="intrigus-lgtm-test-organization"/>
    <s v="spoon"/>
    <s v="intrigus-lgtm-test-organization/spoon"/>
    <s v=".github/workflows/tests.yml"/>
    <x v="1"/>
    <b v="1"/>
  </r>
  <r>
    <s v="obourgain"/>
    <s v="spoon"/>
    <s v="obourgain/spoon"/>
    <s v=".github/workflows/tests.yml"/>
    <x v="1"/>
    <b v="1"/>
  </r>
  <r>
    <s v="meslubi2021"/>
    <s v="spoon"/>
    <s v="meslubi2021/spoon"/>
    <s v=".github/workflows/qodana.yml"/>
    <x v="1"/>
    <b v="1"/>
  </r>
  <r>
    <s v="PDG4J"/>
    <s v="spoon"/>
    <s v="PDG4J/spoon"/>
    <s v=".github/workflows/qodana.yml"/>
    <x v="1"/>
    <b v="1"/>
  </r>
  <r>
    <s v="duckback45"/>
    <s v="spoon"/>
    <s v="duckback45/spoon"/>
    <s v=".github/workflows/qodana.yml"/>
    <x v="1"/>
    <b v="1"/>
  </r>
  <r>
    <s v="Feuermagier"/>
    <s v="spoon"/>
    <s v="Feuermagier/spoon"/>
    <s v=".github/workflows/qodana.yml"/>
    <x v="1"/>
    <b v="1"/>
  </r>
  <r>
    <s v="isabella232"/>
    <s v="MVI-Coroutines-Flow"/>
    <s v="isabella232/MVI-Coroutines-Flow"/>
    <s v=".github/workflows/qodana.yml"/>
    <x v="1"/>
    <b v="1"/>
  </r>
  <r>
    <s v="turrisxyz"/>
    <s v="spoon"/>
    <s v="turrisxyz/spoon"/>
    <s v=".github/workflows/tests.yml"/>
    <x v="1"/>
    <b v="1"/>
  </r>
  <r>
    <s v="bolu61"/>
    <s v="spoon"/>
    <s v="bolu61/spoon"/>
    <s v=".github/workflows/tests.yml"/>
    <x v="1"/>
    <b v="1"/>
  </r>
  <r>
    <s v="ceki"/>
    <s v="spoon"/>
    <s v="ceki/spoon"/>
    <s v=".github/workflows/tests.yml"/>
    <x v="1"/>
    <b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6">
  <r>
    <s v="rodolphocastro"/>
    <s v="FriendlyCondo"/>
    <s v="rodolphocastro/FriendlyCondo"/>
    <s v=".github/workflows/build-scan.yml"/>
    <s v="sonar"/>
    <x v="0"/>
  </r>
  <r>
    <s v="watcha-fr"/>
    <s v="watcha-android"/>
    <s v="watcha-fr/watcha-android"/>
    <s v=".github/workflows/tests.yml"/>
    <s v="sonar"/>
    <x v="0"/>
  </r>
  <r>
    <s v="Umestl-9"/>
    <s v="Instant_messaging_Matrix-Protocol"/>
    <s v="Umestl-9/Instant_messaging_Matrix-Protocol"/>
    <s v=".github/workflows/tests.yml"/>
    <s v="sonar"/>
    <x v="0"/>
  </r>
  <r>
    <s v="kaklakariada"/>
    <s v="portmapper"/>
    <s v="kaklakariada/portmapper"/>
    <s v=".github/workflows/gradle.yml"/>
    <s v="sonar"/>
    <x v="0"/>
  </r>
  <r>
    <s v="GoogleContainerTools"/>
    <s v="jib"/>
    <s v="GoogleContainerTools/jib"/>
    <s v=".github/workflows/sonar.yml"/>
    <s v="sonar"/>
    <x v="0"/>
  </r>
  <r>
    <s v="simonpoole"/>
    <s v="OpeningHoursFragment"/>
    <s v="simonpoole/OpeningHoursFragment"/>
    <s v=".github/workflows/android.yml"/>
    <s v="sonar"/>
    <x v="0"/>
  </r>
  <r>
    <s v="boitakub"/>
    <s v="Bogadex"/>
    <s v="boitakub/Bogadex"/>
    <s v=".github/workflows/main.yml"/>
    <s v="sonar"/>
    <x v="0"/>
  </r>
  <r>
    <s v="S2-group"/>
    <s v="NAPPA"/>
    <s v="S2-group/NAPPA"/>
    <s v=".github/workflows/ci-cd-plugin-android-studio.yml"/>
    <s v="sonar"/>
    <x v="0"/>
  </r>
  <r>
    <s v="previewme"/>
    <s v="spring-boot-service"/>
    <s v="previewme/spring-boot-service"/>
    <s v=".github/workflows/build.yml"/>
    <s v="sonar"/>
    <x v="0"/>
  </r>
  <r>
    <s v="DiSSCo"/>
    <s v="elvis-backend"/>
    <s v="DiSSCo/elvis-backend"/>
    <s v=".github/workflows/build.yaml"/>
    <s v="sonar"/>
    <x v="0"/>
  </r>
  <r>
    <s v="radixdlt"/>
    <s v="babylon-wallet-android"/>
    <s v="radixdlt/babylon-wallet-android"/>
    <s v=".github/workflows/pr_and_main.yml"/>
    <s v="sonar"/>
    <x v="0"/>
  </r>
  <r>
    <s v="kontaras"/>
    <s v="LegendaryStats"/>
    <s v="kontaras/LegendaryStats"/>
    <s v=".github/workflows/build_stable.yml"/>
    <s v="sonar"/>
    <x v="0"/>
  </r>
  <r>
    <s v="xenon-middleware"/>
    <s v="xenon"/>
    <s v="xenon-middleware/xenon"/>
    <s v=".github/workflows/unitTests.yml"/>
    <s v="sonar"/>
    <x v="0"/>
  </r>
  <r>
    <s v="federicoiosue"/>
    <s v="Omni-Notes"/>
    <s v="federicoiosue/Omni-Notes"/>
    <s v=".github/workflows/main.yml"/>
    <s v="sonar"/>
    <x v="0"/>
  </r>
  <r>
    <s v="notifyme-app"/>
    <s v="notifyme-app-android"/>
    <s v="notifyme-app/notifyme-app-android"/>
    <s v=".github/workflows/build.yml"/>
    <s v="sonar"/>
    <x v="0"/>
  </r>
  <r>
    <s v="maingroon"/>
    <s v="bobocode-project-svydovets-bring"/>
    <s v="maingroon/bobocode-project-svydovets-bring"/>
    <s v=".github/workflows/ci.yml"/>
    <s v="sonar"/>
    <x v="0"/>
  </r>
  <r>
    <s v="kobylynskyi"/>
    <s v="graphql-java-codegen"/>
    <s v="kobylynskyi/graphql-java-codegen"/>
    <s v=".github/workflows/github.yml"/>
    <s v="sonar"/>
    <x v="0"/>
  </r>
  <r>
    <s v="ProjectEKA"/>
    <s v="health-information-user"/>
    <s v="ProjectEKA/health-information-user"/>
    <s v=".github/workflows/feature-branches.yml"/>
    <s v="sonar"/>
    <x v="0"/>
  </r>
  <r>
    <s v="DP-3T"/>
    <s v="dp3t-sdk-android"/>
    <s v="DP-3T/dp3t-sdk-android"/>
    <s v=".github/workflows/android.yml"/>
    <s v="sonar"/>
    <x v="0"/>
  </r>
  <r>
    <s v="neeejm"/>
    <s v="social-media-app"/>
    <s v="neeejm/social-media-app"/>
    <s v=".github/workflows/posts-ci.yml"/>
    <s v="sonar"/>
    <x v="0"/>
  </r>
  <r>
    <s v="sourisakchok"/>
    <s v="Modul151"/>
    <s v="sourisakchok/Modul151"/>
    <s v=".github/workflows/sonarqube.yml"/>
    <s v="sonar"/>
    <x v="0"/>
  </r>
  <r>
    <s v="CrowdNotifier"/>
    <s v="crowdnotifier-sdk-android"/>
    <s v="CrowdNotifier/crowdnotifier-sdk-android"/>
    <s v=".github/workflows/build.yml"/>
    <s v="sonar"/>
    <x v="0"/>
  </r>
  <r>
    <s v="rohankumardubey"/>
    <s v="30-seconds-of-java"/>
    <s v="rohankumardubey/30-seconds-of-java"/>
    <s v=".github/workflows/gradle.yml"/>
    <s v="sonar"/>
    <x v="0"/>
  </r>
  <r>
    <s v="SevakMart"/>
    <s v="open-school"/>
    <s v="SevakMart/open-school"/>
    <s v=".github/workflows/pullRequest.yaml"/>
    <s v="sonar"/>
    <x v="0"/>
  </r>
  <r>
    <s v="vivekweb2013"/>
    <s v="audio-recorder"/>
    <s v="vivekweb2013/audio-recorder"/>
    <s v=".github/workflows/ci.yaml"/>
    <s v="sonar"/>
    <x v="0"/>
  </r>
  <r>
    <s v="NanditaSahu03"/>
    <s v="android-demo-app"/>
    <s v="NanditaSahu03/android-demo-app"/>
    <s v=".github/workflows/android.yml"/>
    <s v="sonar"/>
    <x v="0"/>
  </r>
  <r>
    <s v="gilbertotcc"/>
    <s v="jseq"/>
    <s v="gilbertotcc/jseq"/>
    <s v=".github/workflows/gradle.yml"/>
    <s v="sonar"/>
    <x v="0"/>
  </r>
  <r>
    <s v="Salomon88"/>
    <s v="intellij-performance-toolbox-plugin"/>
    <s v="Salomon88/intellij-performance-toolbox-plugin"/>
    <s v=".github/workflows/gradle.yml"/>
    <s v="sonar"/>
    <x v="0"/>
  </r>
  <r>
    <s v="GoogleContainerTools"/>
    <s v="jib-extensions"/>
    <s v="GoogleContainerTools/jib-extensions"/>
    <s v=".github/workflows/sonar.yml"/>
    <s v="sonar"/>
    <x v="0"/>
  </r>
  <r>
    <s v="Fridgy-app"/>
    <s v="products"/>
    <s v="Fridgy-app/products"/>
    <s v=".github/workflows/github-actions.yml"/>
    <s v="sonar"/>
    <x v="0"/>
  </r>
  <r>
    <s v="benjaminkomen"/>
    <s v="TibiaWikiApi"/>
    <s v="benjaminkomen/TibiaWikiApi"/>
    <s v=".github/workflows/buid.yml"/>
    <s v="sonar"/>
    <x v="0"/>
  </r>
  <r>
    <s v="algalopez"/>
    <s v="Tunturi"/>
    <s v="algalopez/Tunturi"/>
    <s v=".github/workflows/pipeline_pr.yml"/>
    <s v="sonar"/>
    <x v="0"/>
  </r>
  <r>
    <s v="dbdventures"/>
    <s v="dbd-ci-workflows"/>
    <s v="dbdventures/dbd-ci-workflows"/>
    <s v=".github/workflows/backend.yml"/>
    <s v="sonar"/>
    <x v="0"/>
  </r>
  <r>
    <s v="reinhapa"/>
    <s v="tcow"/>
    <s v="reinhapa/tcow"/>
    <s v=".github/workflows/gradle.yml"/>
    <s v="sonar"/>
    <x v="0"/>
  </r>
  <r>
    <s v="play-iot"/>
    <s v="iot-vpn"/>
    <s v="play-iot/iot-vpn"/>
    <s v=".github/workflows/build-release-vpnmanager.yml"/>
    <s v="sonar"/>
    <x v="0"/>
  </r>
  <r>
    <s v="robertene1994"/>
    <s v="lostpets-android"/>
    <s v="robertene1994/lostpets-android"/>
    <s v=".github/workflows/ci.yml"/>
    <s v="sonar"/>
    <x v="0"/>
  </r>
  <r>
    <s v="Fridgy-app"/>
    <s v="gateway"/>
    <s v="Fridgy-app/gateway"/>
    <s v=".github/workflows/github-actions.yml"/>
    <s v="sonar"/>
    <x v="0"/>
  </r>
  <r>
    <s v="GameModsBR"/>
    <s v="Litecraft"/>
    <s v="GameModsBR/Litecraft"/>
    <s v=".github/workflows/trusted-sonar.yml"/>
    <s v="sonar"/>
    <x v="0"/>
  </r>
  <r>
    <s v="nahknarmi"/>
    <s v="accounts-webflux"/>
    <s v="nahknarmi/accounts-webflux"/>
    <s v=".github/workflows/gradle.yml"/>
    <s v="sonar"/>
    <x v="0"/>
  </r>
  <r>
    <s v="weisJ"/>
    <s v="jsvg"/>
    <s v="weisJ/jsvg"/>
    <s v=".github/workflows/sonarcloud.yml"/>
    <s v="sonar"/>
    <x v="0"/>
  </r>
  <r>
    <s v="SpinyOwl"/>
    <s v="legui"/>
    <s v="SpinyOwl/legui"/>
    <s v=".github/workflows/github_pr.yml"/>
    <s v="sonar"/>
    <x v="0"/>
  </r>
  <r>
    <s v="NyH1409"/>
    <s v="poja-with-sonar"/>
    <s v="NyH1409/poja-with-sonar"/>
    <s v=".github/workflows/ci.yml"/>
    <s v="sonar"/>
    <x v="0"/>
  </r>
  <r>
    <s v="hCaptcha"/>
    <s v="hcaptcha-android-sdk"/>
    <s v="hCaptcha/hcaptcha-android-sdk"/>
    <s v=".github/workflows/ci.yml"/>
    <s v="sonar"/>
    <x v="0"/>
  </r>
  <r>
    <s v="moaxcp"/>
    <s v="graphs"/>
    <s v="moaxcp/graphs"/>
    <s v=".github/workflows/gradle.yml"/>
    <s v="sonar"/>
    <x v="0"/>
  </r>
  <r>
    <s v="Mastodon4J"/>
    <s v="Mastodon4J"/>
    <s v="Mastodon4J/Mastodon4J"/>
    <s v=".github/workflows/gradle.yml"/>
    <s v="sonar"/>
    <x v="0"/>
  </r>
  <r>
    <s v="aigetcode"/>
    <s v="social.network.users"/>
    <s v="aigetcode/social.network.users"/>
    <s v=".github/workflows/gradle.yml"/>
    <s v="sonar"/>
    <x v="0"/>
  </r>
  <r>
    <s v="BRZ-GmbH"/>
    <s v="CovidCertificate-App-Android"/>
    <s v="BRZ-GmbH/CovidCertificate-App-Android"/>
    <s v=".github/workflows/build.yml"/>
    <s v="sonar"/>
    <x v="0"/>
  </r>
  <r>
    <s v="Sundbybergs-IT"/>
    <s v="Crom-Fortune"/>
    <s v="Sundbybergs-IT/Crom-Fortune"/>
    <s v=".github/workflows/main.yml"/>
    <s v="sonar"/>
    <x v="0"/>
  </r>
  <r>
    <s v="play-iot"/>
    <s v="iot-gateway"/>
    <s v="play-iot/iot-gateway"/>
    <s v=".github/workflows/build.yml"/>
    <s v="sonar"/>
    <x v="0"/>
  </r>
  <r>
    <s v="scalaquest"/>
    <s v="PPS-19-ScalaQuest"/>
    <s v="scalaquest/PPS-19-ScalaQuest"/>
    <s v=".github/workflows/sonarcloud.yml"/>
    <s v="sonar"/>
    <x v="0"/>
  </r>
  <r>
    <s v="bancolombia"/>
    <s v="Messaging-Converter-Manager"/>
    <s v="bancolombia/Messaging-Converter-Manager"/>
    <s v=".github/workflows/main.yml"/>
    <s v="sonar"/>
    <x v="0"/>
  </r>
  <r>
    <s v="SwissCovid"/>
    <s v="swisscovid-app-android"/>
    <s v="SwissCovid/swisscovid-app-android"/>
    <s v=".github/workflows/android.yml"/>
    <s v="sonar"/>
    <x v="0"/>
  </r>
  <r>
    <s v="mediathekview"/>
    <s v="MServer"/>
    <s v="mediathekview/MServer"/>
    <s v=".github/workflows/gradle.yml"/>
    <s v="sonar"/>
    <x v="0"/>
  </r>
  <r>
    <s v="gilbertotcc"/>
    <s v="playground-spring"/>
    <s v="gilbertotcc/playground-spring"/>
    <s v=".github/workflows/gradle.yml"/>
    <s v="sonar"/>
    <x v="0"/>
  </r>
  <r>
    <s v="DevSecOpsSamples"/>
    <s v="java-gradle"/>
    <s v="DevSecOpsSamples/java-gradle"/>
    <s v=".github/workflows/build.yml"/>
    <s v="sonar"/>
    <x v="0"/>
  </r>
  <r>
    <s v="bgalek"/>
    <s v="validation-framework"/>
    <s v="bgalek/validation-framework"/>
    <s v=".github/workflows/gradle.yml"/>
    <s v="sonar"/>
    <x v="0"/>
  </r>
  <r>
    <s v="mercuriete"/>
    <s v="android-mrz-reader"/>
    <s v="mercuriete/android-mrz-reader"/>
    <s v=".github/workflows/android.yml"/>
    <s v="sonar"/>
    <x v="0"/>
  </r>
  <r>
    <s v="Mastercard"/>
    <s v="pods-consumer-payment-reference-app"/>
    <s v="Mastercard/pods-consumer-payment-reference-app"/>
    <s v=".github/workflows/build.yml"/>
    <s v="sonar"/>
    <x v="0"/>
  </r>
  <r>
    <s v="zero88"/>
    <s v="rsql"/>
    <s v="zero88/rsql"/>
    <s v=".github/workflows/build.yml"/>
    <s v="sonar"/>
    <x v="0"/>
  </r>
  <r>
    <s v="dunmengjun"/>
    <s v="sqldsl"/>
    <s v="dunmengjun/sqldsl"/>
    <s v=".github/workflows/sonarqube-check.yml"/>
    <s v="sonar"/>
    <x v="0"/>
  </r>
  <r>
    <s v="miotech"/>
    <s v="kun-scheduler"/>
    <s v="miotech/kun-scheduler"/>
    <s v=".github/workflows/ci_ut.yml"/>
    <s v="sonar"/>
    <x v="0"/>
  </r>
  <r>
    <s v="TTBMP"/>
    <s v="Cinehub"/>
    <s v="TTBMP/Cinehub"/>
    <s v=".github/workflows/build.yml"/>
    <s v="sonar"/>
    <x v="0"/>
  </r>
  <r>
    <s v="play-iot"/>
    <s v="qwe"/>
    <s v="play-iot/qwe"/>
    <s v=".github/workflows/build.yml"/>
    <s v="sonar"/>
    <x v="0"/>
  </r>
  <r>
    <s v="sivaprasadreddy"/>
    <s v="spring-boot-application-template"/>
    <s v="sivaprasadreddy/spring-boot-application-template"/>
    <s v=".github/workflows/ci-gradle.yml"/>
    <s v="sonar"/>
    <x v="0"/>
  </r>
  <r>
    <s v="criteo"/>
    <s v="android-publisher-sdk"/>
    <s v="criteo/android-publisher-sdk"/>
    <s v=".github/workflows/main.yml"/>
    <s v="sonar"/>
    <x v="0"/>
  </r>
  <r>
    <s v="rohankumardubey"/>
    <s v="logisim-evolution"/>
    <s v="rohankumardubey/logisim-evolution"/>
    <s v=".github/workflows/build.yml"/>
    <s v="sonar"/>
    <x v="0"/>
  </r>
  <r>
    <s v="BME-MIT-IET"/>
    <s v="iet-hf-2023-notmeta"/>
    <s v="BME-MIT-IET/iet-hf-2023-notmeta"/>
    <s v=".github/workflows/build.yaml"/>
    <s v="sonar"/>
    <x v="0"/>
  </r>
  <r>
    <s v="ProjectEKA"/>
    <s v="gateway"/>
    <s v="ProjectEKA/gateway"/>
    <s v=".github/workflows/feature-branches.yml"/>
    <s v="sonar"/>
    <x v="0"/>
  </r>
  <r>
    <s v="radixdlt"/>
    <s v="babylon-node"/>
    <s v="radixdlt/babylon-node"/>
    <s v=".github/workflows/ci.yml"/>
    <s v="sonar"/>
    <x v="0"/>
  </r>
  <r>
    <s v="growingio"/>
    <s v="growingio-sdk-android-autotracker"/>
    <s v="growingio/growingio-sdk-android-autotracker"/>
    <s v=".github/workflows/pre_release.yml"/>
    <s v="sonar"/>
    <x v="0"/>
  </r>
  <r>
    <s v="col3name"/>
    <s v="buyer-experience"/>
    <s v="col3name/buyer-experience"/>
    <s v=".github/workflows/build.yml"/>
    <s v="sonar"/>
    <x v="0"/>
  </r>
  <r>
    <s v="woowacourse-teams"/>
    <s v="2022-moamoa"/>
    <s v="woowacourse-teams/2022-moamoa"/>
    <s v=".github/workflows/backend.yml"/>
    <s v="sonar"/>
    <x v="0"/>
  </r>
  <r>
    <s v="Landry333"/>
    <s v="Big-Owl"/>
    <s v="Landry333/Big-Owl"/>
    <s v=".github/workflows/build.yaml"/>
    <s v="sonar"/>
    <x v="0"/>
  </r>
  <r>
    <s v="benhunter"/>
    <s v="JHipsterDemoBlog"/>
    <s v="benhunter/JHipsterDemoBlog"/>
    <s v=".github/workflows/github-actions.yml"/>
    <s v="sonar"/>
    <x v="0"/>
  </r>
  <r>
    <s v="Devcognitio"/>
    <s v="serenity-screenplay-as400"/>
    <s v="Devcognitio/serenity-screenplay-as400"/>
    <s v=".github/workflows/ci.yml"/>
    <s v="sonar"/>
    <x v="0"/>
  </r>
  <r>
    <s v="ppi-ag"/>
    <s v="deep-sampler"/>
    <s v="ppi-ag/deep-sampler"/>
    <s v=".github/workflows/gradle.yml"/>
    <s v="sonar"/>
    <x v="0"/>
  </r>
  <r>
    <s v="mboukadir"/>
    <s v="hunters"/>
    <s v="mboukadir/hunters"/>
    <s v=".github/workflows/default_build.yml"/>
    <s v="sonar"/>
    <x v="0"/>
  </r>
  <r>
    <s v="Marian386"/>
    <s v="Nota1"/>
    <s v="Marian386/Nota1"/>
    <s v=".github/workflows/main.yml"/>
    <s v="sonar"/>
    <x v="0"/>
  </r>
  <r>
    <s v="ToughTechs151"/>
    <s v="Crescendo2024"/>
    <s v="ToughTechs151/Crescendo2024"/>
    <s v=".github/workflows/main.yml"/>
    <s v="sonar"/>
    <x v="0"/>
  </r>
  <r>
    <s v="sebeard"/>
    <s v="firefly-gradle-conventions"/>
    <s v="sebeard/firefly-gradle-conventions"/>
    <s v=".github/workflows/main.yml"/>
    <s v="sonar"/>
    <x v="0"/>
  </r>
  <r>
    <s v="tobiasbueschel"/>
    <s v="patient-management-system"/>
    <s v="tobiasbueschel/patient-management-system"/>
    <s v=".github/workflows/gradle.yml"/>
    <s v="sonar"/>
    <x v="0"/>
  </r>
  <r>
    <s v="FNX-hub"/>
    <s v="WeStudy"/>
    <s v="FNX-hub/WeStudy"/>
    <s v=".github/workflows/gradle.yml"/>
    <s v="sonar"/>
    <x v="0"/>
  </r>
  <r>
    <s v="salwanabil"/>
    <s v="Omni-Notes-Android-Espresso-Java-Example"/>
    <s v="salwanabil/Omni-Notes-Android-Espresso-Java-Example"/>
    <s v=".github/workflows/main.yml"/>
    <s v="sonar"/>
    <x v="0"/>
  </r>
  <r>
    <s v="giovanileitevitor"/>
    <s v="ricettario"/>
    <s v="giovanileitevitor/ricettario"/>
    <s v=".github/workflows/android.yml"/>
    <s v="sonar"/>
    <x v="0"/>
  </r>
  <r>
    <s v="dedis"/>
    <s v="hbt"/>
    <s v="dedis/hbt"/>
    <s v=".github/workflows/android.yml"/>
    <s v="sonar"/>
    <x v="0"/>
  </r>
  <r>
    <s v="nbrugger-tgm"/>
    <s v="reactj"/>
    <s v="nbrugger-tgm/reactj"/>
    <s v=".github/workflows/gradle.yml"/>
    <s v="sonar"/>
    <x v="0"/>
  </r>
  <r>
    <s v="Revature-SpaceEco"/>
    <s v="spaceeco-backend"/>
    <s v="Revature-SpaceEco/spaceeco-backend"/>
    <s v=".github/workflows/gradle.yml"/>
    <s v="sonar"/>
    <x v="0"/>
  </r>
  <r>
    <s v="MopeSWTP-SS21"/>
    <s v="MopeSWTP"/>
    <s v="MopeSWTP-SS21/MopeSWTP"/>
    <s v=".github/workflows/gradle.yml"/>
    <s v="sonar"/>
    <x v="0"/>
  </r>
  <r>
    <s v="KEA-DoKebi"/>
    <s v="dalkom-backend"/>
    <s v="KEA-DoKebi/dalkom-backend"/>
    <s v=".github/workflows/PRDecoration.yml"/>
    <s v="sonar"/>
    <x v="0"/>
  </r>
  <r>
    <s v="jeremiahwinsley"/>
    <s v="hitscan"/>
    <s v="jeremiahwinsley/hitscan"/>
    <s v=".github/workflows/gradle.yml"/>
    <s v="sonar"/>
    <x v="0"/>
  </r>
  <r>
    <s v="TurpIF"/>
    <s v="android-coverage-test"/>
    <s v="TurpIF/android-coverage-test"/>
    <s v=".github/workflows/main.yml"/>
    <s v="sonar"/>
    <x v="0"/>
  </r>
  <r>
    <s v="govuk-one-login"/>
    <s v="ipv-cri-uk-passport-back"/>
    <s v="govuk-one-login/ipv-cri-uk-passport-back"/>
    <s v=".github/workflows/pre-merge-checks.yml"/>
    <s v="sonar"/>
    <x v="0"/>
  </r>
  <r>
    <s v="dedis"/>
    <s v="popstellar"/>
    <s v="dedis/popstellar"/>
    <s v=".github/workflows/ci.yaml"/>
    <s v="sonar"/>
    <x v="0"/>
  </r>
  <r>
    <s v="mercuriete"/>
    <s v="android-musician-tools"/>
    <s v="mercuriete/android-musician-tools"/>
    <s v=".github/workflows/android.yml"/>
    <s v="sonar"/>
    <x v="0"/>
  </r>
  <r>
    <s v="ToughTechs151"/>
    <s v="Experiment"/>
    <s v="ToughTechs151/Experiment"/>
    <s v=".github/workflows/main.yml"/>
    <s v="sonar"/>
    <x v="0"/>
  </r>
  <r>
    <s v="jshim0209"/>
    <s v="ERS_Backend_Spring"/>
    <s v="jshim0209/ERS_Backend_Spring"/>
    <s v=".github/workflows/gradle.yml"/>
    <s v="sonar"/>
    <x v="0"/>
  </r>
  <r>
    <s v="SteliosPapamichail"/>
    <s v="CreditCardHelper"/>
    <s v="SteliosPapamichail/CreditCardHelper"/>
    <s v=".github/workflows/build.yml"/>
    <s v="sonar"/>
    <x v="0"/>
  </r>
  <r>
    <s v="KatarinaLipovsek1"/>
    <s v="zkProjekt"/>
    <s v="KatarinaLipovsek1/zkProjekt"/>
    <s v=".github/workflows/main.yml"/>
    <s v="sonar"/>
    <x v="0"/>
  </r>
  <r>
    <s v="vivekweb2013"/>
    <s v="pdf-utils"/>
    <s v="vivekweb2013/pdf-utils"/>
    <s v=".github/workflows/ci.yaml"/>
    <s v="sonar"/>
    <x v="0"/>
  </r>
  <r>
    <s v="mercuriete"/>
    <s v="ajmrtd2"/>
    <s v="mercuriete/ajmrtd2"/>
    <s v=".github/workflows/android.yml"/>
    <s v="sonar"/>
    <x v="0"/>
  </r>
  <r>
    <s v="Marian386"/>
    <s v="Prueba-NotasFinal"/>
    <s v="Marian386/Prueba-NotasFinal"/>
    <s v=".github/workflows/main.yml"/>
    <s v="sonar"/>
    <x v="0"/>
  </r>
  <r>
    <s v="Marian386"/>
    <s v="Prueba-Notes"/>
    <s v="Marian386/Prueba-Notes"/>
    <s v=".github/workflows/main.yml"/>
    <s v="sonar"/>
    <x v="0"/>
  </r>
  <r>
    <s v="ToughTechs151"/>
    <s v="robot-template"/>
    <s v="ToughTechs151/robot-template"/>
    <s v=".github/workflows/main.yml"/>
    <s v="sonar"/>
    <x v="0"/>
  </r>
  <r>
    <s v="starplatinum3"/>
    <s v="omni-notes-develop"/>
    <s v="starplatinum3/omni-notes-develop"/>
    <s v=".github/workflows/main.yml"/>
    <s v="sonar"/>
    <x v="0"/>
  </r>
  <r>
    <s v="benjaminkomen"/>
    <s v="TibiaWikiBot"/>
    <s v="benjaminkomen/TibiaWikiBot"/>
    <s v=".github/workflows/build.yml"/>
    <s v="sonar"/>
    <x v="0"/>
  </r>
  <r>
    <s v="ToughTechs151"/>
    <s v="ArrayListExample"/>
    <s v="ToughTechs151/ArrayListExample"/>
    <s v=".github/workflows/main.yml"/>
    <s v="sonar"/>
    <x v="0"/>
  </r>
  <r>
    <s v="reinhapa"/>
    <s v="slf4j-cdi"/>
    <s v="reinhapa/slf4j-cdi"/>
    <s v=".github/workflows/gradle.yml"/>
    <s v="sonar"/>
    <x v="0"/>
  </r>
  <r>
    <s v="viktor-rasevych-criteo"/>
    <s v="criteo-publisher-sdk-test"/>
    <s v="viktor-rasevych-criteo/criteo-publisher-sdk-test"/>
    <s v=".github/workflows/main.yml"/>
    <s v="sonar"/>
    <x v="0"/>
  </r>
  <r>
    <s v="inRivalz"/>
    <s v="redditreader"/>
    <s v="inRivalz/redditreader"/>
    <s v=".github/workflows/build.yml"/>
    <s v="sonar"/>
    <x v="0"/>
  </r>
  <r>
    <s v="SE2Organization"/>
    <s v="Wizard"/>
    <s v="SE2Organization/Wizard"/>
    <s v=".github/workflows/build.yml"/>
    <s v="sonar"/>
    <x v="0"/>
  </r>
  <r>
    <s v="play-iot"/>
    <s v="gradle-plugin"/>
    <s v="play-iot/gradle-plugin"/>
    <s v=".github/workflows/build.yml"/>
    <s v="sonar"/>
    <x v="0"/>
  </r>
  <r>
    <s v="Tabesto"/>
    <s v="android-pos-printer"/>
    <s v="Tabesto/android-pos-printer"/>
    <s v=".github/workflows/android-tests.yml"/>
    <s v="sonar"/>
    <x v="0"/>
  </r>
  <r>
    <s v="skylight-hq"/>
    <s v="cdc-nbs-prop"/>
    <s v="skylight-hq/cdc-nbs-prop"/>
    <s v=".github/workflows/test.yml"/>
    <s v="sonar"/>
    <x v="0"/>
  </r>
  <r>
    <s v="tonihie"/>
    <s v="jmeter-test"/>
    <s v="tonihie/jmeter-test"/>
    <s v=".github/workflows/build-test.yml"/>
    <s v="sonar"/>
    <x v="0"/>
  </r>
  <r>
    <s v="wcodesoft"/>
    <s v="sentency-server"/>
    <s v="wcodesoft/sentency-server"/>
    <s v=".github/workflows/test_coverage.yml"/>
    <s v="sonar"/>
    <x v="0"/>
  </r>
  <r>
    <s v="tobymurray"/>
    <s v="p2p-element-android"/>
    <s v="tobymurray/p2p-element-android"/>
    <s v=".github/workflows/tests.yml"/>
    <s v="sonar"/>
    <x v="0"/>
  </r>
  <r>
    <s v="micronaut-projects"/>
    <s v="micronaut-core"/>
    <s v="micronaut-projects/micronaut-core"/>
    <s v=".github/workflows/gradle.yml"/>
    <s v="sonar"/>
    <x v="0"/>
  </r>
  <r>
    <s v="raghuganapathyUCR"/>
    <s v="micronaut-core"/>
    <s v="raghuganapathyUCR/micronaut-core"/>
    <s v=".github/workflows/gradle.yml"/>
    <s v="sonar"/>
    <x v="0"/>
  </r>
  <r>
    <s v="micronaut-projects"/>
    <s v="micronaut-data"/>
    <s v="micronaut-projects/micronaut-data"/>
    <s v=".github/workflows/gradle.yml"/>
    <s v="sonar"/>
    <x v="0"/>
  </r>
  <r>
    <s v="carlspring"/>
    <s v="s3fs-nio"/>
    <s v="carlspring/s3fs-nio"/>
    <s v=".github/workflows/build.yml"/>
    <s v="sonar"/>
    <x v="0"/>
  </r>
  <r>
    <s v="florentinv"/>
    <s v="android-rpg-companion"/>
    <s v="florentinv/android-rpg-companion"/>
    <s v=".github/workflows/android_build.yml"/>
    <s v="sonar"/>
    <x v="0"/>
  </r>
  <r>
    <s v="kirmanak"/>
    <s v="Mealient"/>
    <s v="kirmanak/Mealient"/>
    <s v=".github/workflows/check.yml"/>
    <s v="sonar"/>
    <x v="0"/>
  </r>
  <r>
    <s v="kestra-io"/>
    <s v="kestra"/>
    <s v="kestra-io/kestra"/>
    <s v=".github/workflows/main.yml"/>
    <s v="sonar"/>
    <x v="0"/>
  </r>
  <r>
    <s v="catenax-ng"/>
    <s v="product-edc"/>
    <s v="catenax-ng/product-edc"/>
    <s v=".github/workflows/build.yaml"/>
    <s v="sonar"/>
    <x v="0"/>
  </r>
  <r>
    <s v="Zetten"/>
    <s v="bazel-dependencies-gradle-plugin"/>
    <s v="Zetten/bazel-dependencies-gradle-plugin"/>
    <s v=".github/workflows/build.yml"/>
    <s v="sonar"/>
    <x v="0"/>
  </r>
  <r>
    <s v="goldy1992"/>
    <s v="Mp3Player"/>
    <s v="goldy1992/Mp3Player"/>
    <s v=".github/workflows/pull-requests-to-master-workflow.yml"/>
    <s v="sonar"/>
    <x v="0"/>
  </r>
  <r>
    <s v="Shikkanime"/>
    <s v="core"/>
    <s v="Shikkanime/core"/>
    <s v=".github/workflows/global_workflow.yml"/>
    <s v="sonar"/>
    <x v="0"/>
  </r>
  <r>
    <s v="jamesmudd"/>
    <s v="jhdf"/>
    <s v="jamesmudd/jhdf"/>
    <s v=".github/workflows/sonarqube.yml"/>
    <s v="sonar"/>
    <x v="0"/>
  </r>
  <r>
    <s v="Liber-UFPE"/>
    <s v="project-starter"/>
    <s v="Liber-UFPE/project-starter"/>
    <s v=".github/workflows/build.yml"/>
    <s v="sonar"/>
    <x v="0"/>
  </r>
  <r>
    <s v="sixhours-team"/>
    <s v="memcached-spring-boot"/>
    <s v="sixhours-team/memcached-spring-boot"/>
    <s v=".github/workflows/build.yml"/>
    <s v="sonar"/>
    <x v="0"/>
  </r>
  <r>
    <s v="element-hq"/>
    <s v="element-x-android"/>
    <s v="element-hq/element-x-android"/>
    <s v=".github/workflows/sonar.yml"/>
    <s v="sonar"/>
    <x v="0"/>
  </r>
  <r>
    <s v="WanderWise-Inc"/>
    <s v="app"/>
    <s v="WanderWise-Inc/app"/>
    <s v=".github/workflows/ci.yml"/>
    <s v="sonar"/>
    <x v="0"/>
  </r>
  <r>
    <s v="echo-swent"/>
    <s v="echo"/>
    <s v="echo-swent/echo"/>
    <s v=".github/workflows/ci.yml"/>
    <s v="sonar"/>
    <x v="0"/>
  </r>
  <r>
    <s v="EPFL-SwEnt-2024-LaStartUp"/>
    <s v="TripTracker"/>
    <s v="EPFL-SwEnt-2024-LaStartUp/TripTracker"/>
    <s v=".github/workflows/CI.yaml"/>
    <s v="sonar"/>
    <x v="0"/>
  </r>
  <r>
    <s v="digitalservicebund"/>
    <s v="java-application-template"/>
    <s v="digitalservicebund/java-application-template"/>
    <s v=".github/workflows/pipeline.yml"/>
    <s v="sonar"/>
    <x v="0"/>
  </r>
  <r>
    <s v="ua-hannam"/>
    <s v="order-service"/>
    <s v="ua-hannam/order-service"/>
    <s v=".github/workflows/build.yml"/>
    <s v="sonar"/>
    <x v="0"/>
  </r>
  <r>
    <s v="bancolombia"/>
    <s v="scaffold-clean-architecture"/>
    <s v="bancolombia/scaffold-clean-architecture"/>
    <s v=".github/workflows/gradle.yml"/>
    <s v="sonar"/>
    <x v="0"/>
  </r>
  <r>
    <s v="WalletConnect"/>
    <s v="WalletConnectKotlinV2"/>
    <s v="WalletConnect/WalletConnectKotlinV2"/>
    <s v=".github/workflows/ci_sonarcloud.yml"/>
    <s v="sonar"/>
    <x v="0"/>
  </r>
  <r>
    <s v="configcat"/>
    <s v="android-sdk"/>
    <s v="configcat/android-sdk"/>
    <s v=".github/workflows/android-ci.yml"/>
    <s v="sonar"/>
    <x v="0"/>
  </r>
  <r>
    <s v="bobi591"/>
    <s v="WeSmooth"/>
    <s v="bobi591/WeSmooth"/>
    <s v=".github/workflows/build-sonar.yml"/>
    <s v="sonar"/>
    <x v="0"/>
  </r>
  <r>
    <s v="bancolombia"/>
    <s v="data-mask"/>
    <s v="bancolombia/data-mask"/>
    <s v=".github/workflows/main.yml"/>
    <s v="sonar"/>
    <x v="0"/>
  </r>
  <r>
    <s v="germangrecoventura"/>
    <s v="unq-dda-api"/>
    <s v="germangrecoventura/unq-dda-api"/>
    <s v=".github/workflows/analyze.yml"/>
    <s v="sonar"/>
    <x v="0"/>
  </r>
  <r>
    <s v="NorseDreki"/>
    <s v="dogcat"/>
    <s v="NorseDreki/dogcat"/>
    <s v=".github/workflows/scan-sonarcloud.yml"/>
    <s v="sonar"/>
    <x v="0"/>
  </r>
  <r>
    <s v="opendcs"/>
    <s v="rest_api"/>
    <s v="opendcs/rest_api"/>
    <s v=".github/workflows/default.yml"/>
    <s v="sonar"/>
    <x v="0"/>
  </r>
  <r>
    <s v="ARK-Builders"/>
    <s v="arklib-android"/>
    <s v="ARK-Builders/arklib-android"/>
    <s v=".github/workflows/sonar_analysis.yml"/>
    <s v="sonar"/>
    <x v="0"/>
  </r>
  <r>
    <s v="bbortt"/>
    <s v="event-planner"/>
    <s v="bbortt/event-planner"/>
    <s v=".github/workflows/main.yml"/>
    <s v="sonar"/>
    <x v="0"/>
  </r>
  <r>
    <s v="markitect-dev"/>
    <s v="markitect-liquibase"/>
    <s v="markitect-dev/markitect-liquibase"/>
    <s v=".github/workflows/pr.yml"/>
    <s v="sonar"/>
    <x v="0"/>
  </r>
  <r>
    <s v="ditrit"/>
    <s v="leto-modelizer-api"/>
    <s v="ditrit/leto-modelizer-api"/>
    <s v=".github/workflows/CI.yml"/>
    <s v="sonar"/>
    <x v="0"/>
  </r>
  <r>
    <s v="govuk-one-login"/>
    <s v="ipv-core-back"/>
    <s v="govuk-one-login/ipv-core-back"/>
    <s v=".github/workflows/pre-merge-checks.yml"/>
    <s v="sonar"/>
    <x v="0"/>
  </r>
  <r>
    <s v="ARK-Builders"/>
    <s v="ARK-Navigator"/>
    <s v="ARK-Builders/ARK-Navigator"/>
    <s v=".github/workflows/sonar_analysis.yml"/>
    <s v="sonar"/>
    <x v="0"/>
  </r>
  <r>
    <s v="GatherSpot"/>
    <s v="MobileApp"/>
    <s v="GatherSpot/MobileApp"/>
    <s v=".github/workflows/CI.yaml"/>
    <s v="sonar"/>
    <x v="0"/>
  </r>
  <r>
    <s v="gmalewicz"/>
    <s v="golf-app"/>
    <s v="gmalewicz/golf-app"/>
    <s v=".github/workflows/golf-ci.yml"/>
    <s v="sonar"/>
    <x v="0"/>
  </r>
  <r>
    <s v="felipebz"/>
    <s v="zpa"/>
    <s v="felipebz/zpa"/>
    <s v=".github/workflows/build.yml"/>
    <s v="sonar"/>
    <x v="0"/>
  </r>
  <r>
    <s v="davidhutchens"/>
    <s v="testProject"/>
    <s v="davidhutchens/testProject"/>
    <s v=".github/workflows/build.yml"/>
    <s v="sonar"/>
    <x v="0"/>
  </r>
  <r>
    <s v="bancolombia"/>
    <s v="secrets-manager"/>
    <s v="bancolombia/secrets-manager"/>
    <s v=".github/workflows/gradle.yml"/>
    <s v="sonar"/>
    <x v="0"/>
  </r>
  <r>
    <s v="AlexGolovko"/>
    <s v="UltrasonicDeeper"/>
    <s v="AlexGolovko/UltrasonicDeeper"/>
    <s v=".github/workflows/UltrasonicSonar.yaml"/>
    <s v="sonar"/>
    <x v="0"/>
  </r>
  <r>
    <s v="VictorHVS"/>
    <s v="trading-fight-club-mobile"/>
    <s v="VictorHVS/trading-fight-club-mobile"/>
    <s v=".github/workflows/tfc.yml"/>
    <s v="sonar"/>
    <x v="0"/>
  </r>
  <r>
    <s v="swent-group10"/>
    <s v="polyfit"/>
    <s v="swent-group10/polyfit"/>
    <s v=".github/workflows/ci.yml"/>
    <s v="sonar"/>
    <x v="0"/>
  </r>
  <r>
    <s v="IEEE-RVCE"/>
    <s v="reforseti"/>
    <s v="IEEE-RVCE/reforseti"/>
    <s v=".github/workflows/gradle.yml"/>
    <s v="sonar"/>
    <x v="0"/>
  </r>
  <r>
    <s v="cs311-EPFL-StepQuest"/>
    <s v="ApplicationCode"/>
    <s v="cs311-EPFL-StepQuest/ApplicationCode"/>
    <s v=".github/workflows/CI.yml"/>
    <s v="sonar"/>
    <x v="0"/>
  </r>
  <r>
    <s v="zapek"/>
    <s v="Xeres"/>
    <s v="zapek/Xeres"/>
    <s v=".github/workflows/analysis.yml"/>
    <s v="sonar"/>
    <x v="0"/>
  </r>
  <r>
    <s v="feragusper"/>
    <s v="SmokeAnalytics"/>
    <s v="feragusper/SmokeAnalytics"/>
    <s v=".github/workflows/integration.yml"/>
    <s v="sonar"/>
    <x v="0"/>
  </r>
  <r>
    <s v="LeakyAbstractions"/>
    <s v="result-lazy"/>
    <s v="LeakyAbstractions/result-lazy"/>
    <s v=".github/workflows/build.yml"/>
    <s v="sonar"/>
    <x v="0"/>
  </r>
  <r>
    <s v="apankowski"/>
    <s v="garcon"/>
    <s v="apankowski/garcon"/>
    <s v=".github/workflows/build-pull-request.yaml"/>
    <s v="sonar"/>
    <x v="0"/>
  </r>
  <r>
    <s v="ibaiul"/>
    <s v="job-alerts"/>
    <s v="ibaiul/job-alerts"/>
    <s v=".github/workflows/ci.yml"/>
    <s v="sonar"/>
    <x v="0"/>
  </r>
  <r>
    <s v="OSGP"/>
    <s v="gxf-service-template"/>
    <s v="OSGP/gxf-service-template"/>
    <s v=".github/workflows/gradle.yml"/>
    <s v="sonar"/>
    <x v="0"/>
  </r>
  <r>
    <s v="micronaut-projects"/>
    <s v="micronaut-kafka"/>
    <s v="micronaut-projects/micronaut-kafka"/>
    <s v=".github/workflows/gradle.yml"/>
    <s v="sonar"/>
    <x v="0"/>
  </r>
  <r>
    <s v="micronaut-projects"/>
    <s v="micronaut-aws"/>
    <s v="micronaut-projects/micronaut-aws"/>
    <s v=".github/workflows/gradle.yml"/>
    <s v="sonar"/>
    <x v="0"/>
  </r>
  <r>
    <s v="micronaut-projects"/>
    <s v="micronaut-serialization"/>
    <s v="micronaut-projects/micronaut-serialization"/>
    <s v=".github/workflows/gradle.yml"/>
    <s v="sonar"/>
    <x v="0"/>
  </r>
  <r>
    <s v="micronaut-projects"/>
    <s v="micronaut-opensearch"/>
    <s v="micronaut-projects/micronaut-opensearch"/>
    <s v=".github/workflows/gradle.yml"/>
    <s v="sonar"/>
    <x v="0"/>
  </r>
  <r>
    <s v="micronaut-projects"/>
    <s v="micronaut-nats"/>
    <s v="micronaut-projects/micronaut-nats"/>
    <s v=".github/workflows/gradle.yml"/>
    <s v="sonar"/>
    <x v="0"/>
  </r>
  <r>
    <s v="micronaut-projects"/>
    <s v="micronaut-control-panel"/>
    <s v="micronaut-projects/micronaut-control-panel"/>
    <s v=".github/workflows/gradle.yml"/>
    <s v="sonar"/>
    <x v="0"/>
  </r>
  <r>
    <s v="micronaut-projects"/>
    <s v="micronaut-sourcegen"/>
    <s v="micronaut-projects/micronaut-sourcegen"/>
    <s v=".github/workflows/gradle.yml"/>
    <s v="sonar"/>
    <x v="0"/>
  </r>
  <r>
    <s v="Liber-UFPE"/>
    <s v="visaoholandesa"/>
    <s v="Liber-UFPE/visaoholandesa"/>
    <s v=".github/workflows/build.yml"/>
    <s v="sonar"/>
    <x v="0"/>
  </r>
  <r>
    <s v="Liber-UFPE"/>
    <s v="pereira-da-costa"/>
    <s v="Liber-UFPE/pereira-da-costa"/>
    <s v=".github/workflows/build.yml"/>
    <s v="sonar"/>
    <x v="0"/>
  </r>
  <r>
    <s v="Liber-UFPE"/>
    <s v="hyginia"/>
    <s v="Liber-UFPE/hyginia"/>
    <s v=".github/workflows/build.yml"/>
    <s v="sonar"/>
    <x v="0"/>
  </r>
  <r>
    <s v="ua-hannam"/>
    <s v="menu-service"/>
    <s v="ua-hannam/menu-service"/>
    <s v=".github/workflows/build.yml"/>
    <s v="sonar"/>
    <x v="0"/>
  </r>
  <r>
    <s v="depromeet"/>
    <s v="10mm-server"/>
    <s v="depromeet/10mm-server"/>
    <s v=".github/workflows/develop_pull_request.yml"/>
    <s v="sonar"/>
    <x v="0"/>
  </r>
  <r>
    <s v="LeakyAbstractions"/>
    <s v="result"/>
    <s v="LeakyAbstractions/result"/>
    <s v=".github/workflows/build.yml"/>
    <s v="sonar"/>
    <x v="0"/>
  </r>
  <r>
    <s v="bbortt"/>
    <s v="eldoria"/>
    <s v="bbortt/eldoria"/>
    <s v=".github/workflows/branches.yml"/>
    <s v="sonar"/>
    <x v="0"/>
  </r>
  <r>
    <s v="moaxcp"/>
    <s v="x11"/>
    <s v="moaxcp/x11"/>
    <s v=".github/workflows/gradle.yml"/>
    <s v="sonar"/>
    <x v="0"/>
  </r>
  <r>
    <s v="Chimpagne"/>
    <s v="ChimpagneApp"/>
    <s v="Chimpagne/ChimpagneApp"/>
    <s v=".github/workflows/ci.yml"/>
    <s v="sonar"/>
    <x v="0"/>
  </r>
  <r>
    <s v="Nemeth-legtechnika"/>
    <s v="adminconsole"/>
    <s v="Nemeth-legtechnika/adminconsole"/>
    <s v=".github/workflows/build.yml"/>
    <s v="sonar"/>
    <x v="0"/>
  </r>
  <r>
    <s v="micronaut-projects"/>
    <s v="micronaut-jms"/>
    <s v="micronaut-projects/micronaut-jms"/>
    <s v=".github/workflows/gradle.yml"/>
    <s v="sonar"/>
    <x v="0"/>
  </r>
  <r>
    <s v="rakibhasan1030"/>
    <s v="TipCalculator"/>
    <s v="rakibhasan1030/TipCalculator"/>
    <s v=".github/workflows/main.yml"/>
    <s v="sonar"/>
    <x v="0"/>
  </r>
  <r>
    <s v="reinhapa"/>
    <s v="virtual-printer"/>
    <s v="reinhapa/virtual-printer"/>
    <s v=".github/workflows/gradle.yml"/>
    <s v="sonar"/>
    <x v="0"/>
  </r>
  <r>
    <s v="bancolombia"/>
    <s v="bin-stash"/>
    <s v="bancolombia/bin-stash"/>
    <s v=".github/workflows/gradle.yml"/>
    <s v="sonar"/>
    <x v="0"/>
  </r>
  <r>
    <s v="B05-Advpro"/>
    <s v="hoomgroom-be-admin"/>
    <s v="B05-Advpro/hoomgroom-be-admin"/>
    <s v=".github/workflows/sonarcloud.yml"/>
    <s v="sonar"/>
    <x v="0"/>
  </r>
  <r>
    <s v="felipebz"/>
    <s v="flr"/>
    <s v="felipebz/flr"/>
    <s v=".github/workflows/build.yml"/>
    <s v="sonar"/>
    <x v="0"/>
  </r>
  <r>
    <s v="digitalservicebund"/>
    <s v="kotlin-application-template"/>
    <s v="digitalservicebund/kotlin-application-template"/>
    <s v=".github/workflows/pipeline.yml"/>
    <s v="sonar"/>
    <x v="0"/>
  </r>
  <r>
    <s v="element-hq"/>
    <s v="element-android"/>
    <s v="element-hq/element-android"/>
    <s v=".github/workflows/tests.yml"/>
    <s v="sonar"/>
    <x v="0"/>
  </r>
  <r>
    <s v="B05-Advpro"/>
    <s v="hoomgroom-be-product"/>
    <s v="B05-Advpro/hoomgroom-be-product"/>
    <s v=".github/workflows/sonarcloud.yml"/>
    <s v="sonar"/>
    <x v="0"/>
  </r>
  <r>
    <s v="r1vvy"/>
    <s v="mea_test"/>
    <s v="r1vvy/mea_test"/>
    <s v=".github/workflows/sonarqube.yml"/>
    <s v="sonar"/>
    <x v="0"/>
  </r>
  <r>
    <s v="SwEnt-Project-G18"/>
    <s v="SwEntApp"/>
    <s v="SwEnt-Project-G18/SwEntApp"/>
    <s v=".github/workflows/ci.yml"/>
    <s v="sonar"/>
    <x v="0"/>
  </r>
  <r>
    <s v="pagopa"/>
    <s v="eng-lollipop-consumer-java-sdk"/>
    <s v="pagopa/eng-lollipop-consumer-java-sdk"/>
    <s v=".github/workflows/pr_scan.yml"/>
    <s v="sonar"/>
    <x v="0"/>
  </r>
  <r>
    <s v="Assocify-Team"/>
    <s v="Assocify"/>
    <s v="Assocify-Team/Assocify"/>
    <s v=".github/workflows/ci.yml"/>
    <s v="sonar"/>
    <x v="0"/>
  </r>
  <r>
    <s v="bancolombia"/>
    <s v="commons-jms"/>
    <s v="bancolombia/commons-jms"/>
    <s v=".github/workflows/main.yml"/>
    <s v="sonar"/>
    <x v="0"/>
  </r>
  <r>
    <s v="heenahan"/>
    <s v="onedayhero-v2"/>
    <s v="heenahan/onedayhero-v2"/>
    <s v=".github/workflows/report-sonar-cloud.yml"/>
    <s v="sonar"/>
    <x v="0"/>
  </r>
  <r>
    <s v="LASTA-OUTDOOR"/>
    <s v="lasta"/>
    <s v="LASTA-OUTDOOR/lasta"/>
    <s v=".github/workflows/ci.yml"/>
    <s v="sonar"/>
    <x v="0"/>
  </r>
  <r>
    <s v="mocacong"/>
    <s v="Mocacong-Backend"/>
    <s v="mocacong/Mocacong-Backend"/>
    <s v=".github/workflows/ci-backend.yml"/>
    <s v="sonar"/>
    <x v="0"/>
  </r>
  <r>
    <s v="itsallcode"/>
    <s v="holiday-calculator"/>
    <s v="itsallcode/holiday-calculator"/>
    <s v=".github/workflows/build.yml"/>
    <s v="sonar"/>
    <x v="0"/>
  </r>
  <r>
    <s v="vrudas"/>
    <s v="mp3-editor"/>
    <s v="vrudas/mp3-editor"/>
    <s v=".github/workflows/build.yml"/>
    <s v="sonar"/>
    <x v="0"/>
  </r>
  <r>
    <s v="micronaut-projects"/>
    <s v="micronaut-chatbots"/>
    <s v="micronaut-projects/micronaut-chatbots"/>
    <s v=".github/workflows/gradle.yml"/>
    <s v="sonar"/>
    <x v="0"/>
  </r>
  <r>
    <s v="ibaiul"/>
    <s v="family-recipes.food-service"/>
    <s v="ibaiul/family-recipes.food-service"/>
    <s v=".github/workflows/ci.yml"/>
    <s v="sonar"/>
    <x v="0"/>
  </r>
  <r>
    <s v="EPFLSWENT2024G1"/>
    <s v="partagix"/>
    <s v="EPFLSWENT2024G1/partagix"/>
    <s v=".github/workflows/ci.yml"/>
    <s v="sonar"/>
    <x v="0"/>
  </r>
  <r>
    <s v="tchapgouv"/>
    <s v="tchap-android"/>
    <s v="tchapgouv/tchap-android"/>
    <s v=".github/workflows/tests.yml"/>
    <s v="sonar"/>
    <x v="0"/>
  </r>
  <r>
    <s v="eachchat"/>
    <s v="eachchat-android"/>
    <s v="eachchat/eachchat-android"/>
    <s v=".github/workflows/tests-rust.yml"/>
    <s v="sonar"/>
    <x v="0"/>
  </r>
  <r>
    <s v="MaibornWolff"/>
    <s v="codecharta"/>
    <s v="MaibornWolff/codecharta"/>
    <s v=".github/workflows/test.yml"/>
    <s v="sonar"/>
    <x v="0"/>
  </r>
  <r>
    <s v="lucbu01"/>
    <s v="jass"/>
    <s v="lucbu01/jass"/>
    <s v=".github/workflows/build_and_test.yml"/>
    <s v="sonar"/>
    <x v="0"/>
  </r>
  <r>
    <s v="LeakyAbstractions"/>
    <s v="result-api"/>
    <s v="LeakyAbstractions/result-api"/>
    <s v=".github/workflows/build.yml"/>
    <s v="sonar"/>
    <x v="0"/>
  </r>
  <r>
    <s v="logisim-evolution"/>
    <s v="logisim-evolution"/>
    <s v="logisim-evolution/logisim-evolution"/>
    <s v=".github/workflows/build.yml"/>
    <s v="sonar"/>
    <x v="0"/>
  </r>
  <r>
    <s v="gurkenlabs"/>
    <s v="litiengine"/>
    <s v="gurkenlabs/litiengine"/>
    <s v=".github/workflows/build.yml"/>
    <s v="sonar"/>
    <x v="0"/>
  </r>
  <r>
    <s v="micronaut-projects"/>
    <s v="micronaut-graphql"/>
    <s v="micronaut-projects/micronaut-graphql"/>
    <s v=".github/workflows/gradle.yml"/>
    <s v="sonar"/>
    <x v="0"/>
  </r>
  <r>
    <s v="ilkka"/>
    <s v="bucketlist"/>
    <s v="ilkka/bucketlist"/>
    <s v=".github/workflows/build.yml"/>
    <s v="sonar"/>
    <x v="0"/>
  </r>
  <r>
    <s v="gmuth"/>
    <s v="ipp-client-kotlin"/>
    <s v="gmuth/ipp-client-kotlin"/>
    <s v=".github/workflows/build.yml"/>
    <s v="sonar"/>
    <x v="0"/>
  </r>
  <r>
    <s v="vmillet-dev"/>
    <s v="Brozone"/>
    <s v="vmillet-dev/Brozone"/>
    <s v=".github/workflows/cicd.yml"/>
    <s v="sonar"/>
    <x v="0"/>
  </r>
  <r>
    <s v="xmldb-org"/>
    <s v="xmldb-api"/>
    <s v="xmldb-org/xmldb-api"/>
    <s v=".github/workflows/gradle.yml"/>
    <s v="sonar"/>
    <x v="0"/>
  </r>
  <r>
    <s v="swent-sp-2024-event-radar"/>
    <s v="event-radar-app"/>
    <s v="swent-sp-2024-event-radar/event-radar-app"/>
    <s v=".github/workflows/ci.yml"/>
    <s v="sonar"/>
    <x v="0"/>
  </r>
  <r>
    <s v="WanderPals"/>
    <s v="WanderPals"/>
    <s v="WanderPals/WanderPals"/>
    <s v=".github/workflows/ci.yml"/>
    <s v="sonar"/>
    <x v="0"/>
  </r>
  <r>
    <s v="jezinka"/>
    <s v="budget-keeper-spring"/>
    <s v="jezinka/budget-keeper-spring"/>
    <s v=".github/workflows/build.yml"/>
    <s v="sonar"/>
    <x v="0"/>
  </r>
  <r>
    <s v="refinedmods"/>
    <s v="refinedarchitect"/>
    <s v="refinedmods/refinedarchitect"/>
    <s v=".github/workflows/build.yml"/>
    <s v="sonar"/>
    <x v="0"/>
  </r>
  <r>
    <s v="Study-Buddies-SwEnt"/>
    <s v="SwEnt_Group_project"/>
    <s v="Study-Buddies-SwEnt/SwEnt_Group_project"/>
    <s v=".github/workflows/CI.yml"/>
    <s v="sonar"/>
    <x v="0"/>
  </r>
  <r>
    <s v="ronaldocoding"/>
    <s v="sommelier"/>
    <s v="ronaldocoding/sommelier"/>
    <s v=".github/workflows/main.yml"/>
    <s v="sonar"/>
    <x v="0"/>
  </r>
  <r>
    <s v="SkySync-EPFL"/>
    <s v="skysync"/>
    <s v="SkySync-EPFL/skysync"/>
    <s v=".github/workflows/ci.yml"/>
    <s v="sonar"/>
    <x v="0"/>
  </r>
  <r>
    <s v="Rishimithun-Muralidharan"/>
    <s v="sonarcloud-trial"/>
    <s v="Rishimithun-Muralidharan/sonarcloud-trial"/>
    <s v=".github/workflows/build.yml"/>
    <s v="sonar"/>
    <x v="0"/>
  </r>
  <r>
    <s v="apereo"/>
    <s v="cas"/>
    <s v="apereo/cas"/>
    <s v=".github/workflows/tests.yml"/>
    <s v="sonar"/>
    <x v="0"/>
  </r>
  <r>
    <s v="micronaut-projects"/>
    <s v="micronaut-gradle-plugin"/>
    <s v="micronaut-projects/micronaut-gradle-plugin"/>
    <s v=".github/workflows/gradle.yml"/>
    <s v="sonar"/>
    <x v="0"/>
  </r>
  <r>
    <s v="Rishimithun-Muralidharan"/>
    <s v="sonar-cloud-trial-again"/>
    <s v="Rishimithun-Muralidharan/sonar-cloud-trial-again"/>
    <s v=".github/workflows/build.yml"/>
    <s v="sonar"/>
    <x v="0"/>
  </r>
  <r>
    <s v="Ragin-LundF"/>
    <s v="bbd-cucumber-gherkin-lib"/>
    <s v="Ragin-LundF/bbd-cucumber-gherkin-lib"/>
    <s v=".github/workflows/gradle.yml"/>
    <s v="sonar"/>
    <x v="0"/>
  </r>
  <r>
    <s v="jahrim"/>
    <s v="PPS-22-chess"/>
    <s v="jahrim/PPS-22-chess"/>
    <s v=".github/workflows/ci.yml"/>
    <s v="sonar"/>
    <x v="0"/>
  </r>
  <r>
    <s v="micronaut-projects"/>
    <s v="micronaut-mqtt"/>
    <s v="micronaut-projects/micronaut-mqtt"/>
    <s v=".github/workflows/gradle.yml"/>
    <s v="sonar"/>
    <x v="0"/>
  </r>
  <r>
    <s v="orgTestCodacy11KRepos110MB"/>
    <s v="repo-9593-giskard"/>
    <s v="orgTestCodacy11KRepos110MB/repo-9593-giskard"/>
    <s v=".github/workflows/build.yml"/>
    <s v="sonar"/>
    <x v="0"/>
  </r>
  <r>
    <s v="adessoSE"/>
    <s v="budgeteer"/>
    <s v="adessoSE/budgeteer"/>
    <s v=".github/workflows/build.yml"/>
    <s v="sonar"/>
    <x v="0"/>
  </r>
  <r>
    <s v="ua-hannam"/>
    <s v="seller-service"/>
    <s v="ua-hannam/seller-service"/>
    <s v=".github/workflows/build.yml"/>
    <s v="sonar"/>
    <x v="0"/>
  </r>
  <r>
    <s v="ua-hannam"/>
    <s v="gateway-service"/>
    <s v="ua-hannam/gateway-service"/>
    <s v=".github/workflows/build.yml"/>
    <s v="sonar"/>
    <x v="0"/>
  </r>
  <r>
    <s v="dkorobtsov"/>
    <s v="plinter"/>
    <s v="dkorobtsov/plinter"/>
    <s v=".github/workflows/build_and_test.yml"/>
    <s v="sonar"/>
    <x v="0"/>
  </r>
  <r>
    <s v="rudderlabs"/>
    <s v="rudder-kafka-sink-connector"/>
    <s v="rudderlabs/rudder-kafka-sink-connector"/>
    <s v=".github/workflows/pr-tests-coverage.yml"/>
    <s v="sonar"/>
    <x v="0"/>
  </r>
  <r>
    <s v="itsallcode"/>
    <s v="simple-jdbc"/>
    <s v="itsallcode/simple-jdbc"/>
    <s v=".github/workflows/build.yml"/>
    <s v="sonar"/>
    <x v="0"/>
  </r>
  <r>
    <s v="BillyBolton"/>
    <s v="springharvest"/>
    <s v="BillyBolton/springharvest"/>
    <s v=".github/workflows/build-test-analyze.yml"/>
    <s v="sonar"/>
    <x v="0"/>
  </r>
  <r>
    <s v="florentin-v"/>
    <s v="android-rpg-companion"/>
    <s v="florentin-v/android-rpg-companion"/>
    <s v=".github/workflows/build_test_analyze.yml"/>
    <s v="sonar"/>
    <x v="0"/>
  </r>
  <r>
    <s v="AAU-ASE-23W-Grp-D"/>
    <s v="RecipeOrganizerBackend"/>
    <s v="AAU-ASE-23W-Grp-D/RecipeOrganizerBackend"/>
    <s v=".github/workflows/build_test_deploy.yml"/>
    <s v="sonar"/>
    <x v="0"/>
  </r>
  <r>
    <s v="raghuganapathyUCR"/>
    <s v="litiengine"/>
    <s v="raghuganapathyUCR/litiengine"/>
    <s v=".github/workflows/build.yml"/>
    <s v="sonar"/>
    <x v="0"/>
  </r>
  <r>
    <s v="micronaut-projects"/>
    <s v="micronaut-gcp"/>
    <s v="micronaut-projects/micronaut-gcp"/>
    <s v=".github/workflows/gradle.yml"/>
    <s v="sonar"/>
    <x v="0"/>
  </r>
  <r>
    <s v="micronaut-projects"/>
    <s v="micronaut-groovy"/>
    <s v="micronaut-projects/micronaut-groovy"/>
    <s v=".github/workflows/gradle.yml"/>
    <s v="sonar"/>
    <x v="0"/>
  </r>
  <r>
    <s v="micronaut-projects"/>
    <s v="micronaut-tracing"/>
    <s v="micronaut-projects/micronaut-tracing"/>
    <s v=".github/workflows/gradle.yml"/>
    <s v="sonar"/>
    <x v="0"/>
  </r>
  <r>
    <s v="micronaut-projects"/>
    <s v="micronaut-azure"/>
    <s v="micronaut-projects/micronaut-azure"/>
    <s v=".github/workflows/gradle.yml"/>
    <s v="sonar"/>
    <x v="0"/>
  </r>
  <r>
    <s v="GabrielFleischer"/>
    <s v="Android-Sample"/>
    <s v="GabrielFleischer/Android-Sample"/>
    <s v=".github/workflows/ci.yml"/>
    <s v="sonar"/>
    <x v="0"/>
  </r>
  <r>
    <s v="micronaut-projects"/>
    <s v="micronaut-problem-json"/>
    <s v="micronaut-projects/micronaut-problem-json"/>
    <s v=".github/workflows/gradle.yml"/>
    <s v="sonar"/>
    <x v="0"/>
  </r>
  <r>
    <s v="micronaut-projects"/>
    <s v="micronaut-rss"/>
    <s v="micronaut-projects/micronaut-rss"/>
    <s v=".github/workflows/gradle.yml"/>
    <s v="sonar"/>
    <x v="0"/>
  </r>
  <r>
    <s v="micronaut-projects"/>
    <s v="micronaut-email"/>
    <s v="micronaut-projects/micronaut-email"/>
    <s v=".github/workflows/gradle.yml"/>
    <s v="sonar"/>
    <x v="0"/>
  </r>
  <r>
    <s v="micronaut-projects"/>
    <s v="micronaut-microstream"/>
    <s v="micronaut-projects/micronaut-microstream"/>
    <s v=".github/workflows/gradle.yml"/>
    <s v="sonar"/>
    <x v="0"/>
  </r>
  <r>
    <s v="micronaut-projects"/>
    <s v="micronaut-security"/>
    <s v="micronaut-projects/micronaut-security"/>
    <s v=".github/workflows/gradle.yml"/>
    <s v="sonar"/>
    <x v="0"/>
  </r>
  <r>
    <s v="feedme-swent-epfl"/>
    <s v="feedme-android"/>
    <s v="feedme-swent-epfl/feedme-android"/>
    <s v=".github/workflows/ci.yml"/>
    <s v="sonar"/>
    <x v="0"/>
  </r>
  <r>
    <s v="kir-ostapchuk"/>
    <s v="carrent-backend"/>
    <s v="kir-ostapchuk/carrent-backend"/>
    <s v=".github/workflows/gradle.yml"/>
    <s v="sonar"/>
    <x v="0"/>
  </r>
  <r>
    <s v="micronaut-projects"/>
    <s v="micronaut-docs"/>
    <s v="micronaut-projects/micronaut-docs"/>
    <s v=".github/workflows/gradle.yml"/>
    <s v="sonar"/>
    <x v="0"/>
  </r>
  <r>
    <s v="micronaut-projects"/>
    <s v="micronaut-openapi"/>
    <s v="micronaut-projects/micronaut-openapi"/>
    <s v=".github/workflows/gradle.yml"/>
    <s v="sonar"/>
    <x v="0"/>
  </r>
  <r>
    <s v="micronaut-projects"/>
    <s v="micronaut-micrometer"/>
    <s v="micronaut-projects/micronaut-micrometer"/>
    <s v=".github/workflows/gradle.yml"/>
    <s v="sonar"/>
    <x v="0"/>
  </r>
  <r>
    <s v="micronaut-projects"/>
    <s v="micronaut-cache"/>
    <s v="micronaut-projects/micronaut-cache"/>
    <s v=".github/workflows/gradle.yml"/>
    <s v="sonar"/>
    <x v="0"/>
  </r>
  <r>
    <s v="micronaut-projects"/>
    <s v="micronaut-views"/>
    <s v="micronaut-projects/micronaut-views"/>
    <s v=".github/workflows/gradle.yml"/>
    <s v="sonar"/>
    <x v="0"/>
  </r>
  <r>
    <s v="dtim-upc"/>
    <s v="ODIN-old"/>
    <s v="dtim-upc/ODIN-old"/>
    <s v=".github/workflows/main.yml"/>
    <s v="sonar"/>
    <x v="0"/>
  </r>
  <r>
    <s v="nslhb"/>
    <s v="JavaMavenTestRepo"/>
    <s v="nslhb/JavaMavenTestRepo"/>
    <s v=".github/workflows/pr-workflow.yaml"/>
    <s v="sonar"/>
    <x v="0"/>
  </r>
  <r>
    <s v="bm402"/>
    <s v="authenticator-api"/>
    <s v="bm402/authenticator-api"/>
    <s v=".github/workflows/gradle-pr.yml"/>
    <s v="sonar"/>
    <x v="0"/>
  </r>
  <r>
    <s v="Haross"/>
    <s v="githubActionsTest"/>
    <s v="Haross/githubActionsTest"/>
    <s v=".github/workflows/main.yml"/>
    <s v="sonar"/>
    <x v="0"/>
  </r>
  <r>
    <s v="dtim-upc"/>
    <s v="ODIN"/>
    <s v="dtim-upc/ODIN"/>
    <s v=".github/workflows/main.yml"/>
    <s v="sonar"/>
    <x v="0"/>
  </r>
  <r>
    <s v="bm402"/>
    <s v="authenticator-lib"/>
    <s v="bm402/authenticator-lib"/>
    <s v=".github/workflows/gradle-pr.yml"/>
    <s v="sonar"/>
    <x v="0"/>
  </r>
  <r>
    <s v="everyone-s-garden"/>
    <s v="everyonesgarden-v2"/>
    <s v="everyone-s-garden/everyonesgarden-v2"/>
    <s v=".github/workflows/sonar.yml"/>
    <s v="sonar"/>
    <x v="0"/>
  </r>
  <r>
    <s v="joyfulviper"/>
    <s v="citron"/>
    <s v="joyfulviper/citron"/>
    <s v=".github/workflows/sonarcloud.yml"/>
    <s v="sonar"/>
    <x v="0"/>
  </r>
  <r>
    <s v="hanjo8813"/>
    <s v="cicd-test"/>
    <s v="hanjo8813/cicd-test"/>
    <s v=".github/workflows/ci-pr.yml"/>
    <s v="sonar"/>
    <x v="0"/>
  </r>
  <r>
    <s v="Lovely-4K"/>
    <s v="love-backend"/>
    <s v="Lovely-4K/love-backend"/>
    <s v=".github/workflows/sonarcloud.yml"/>
    <s v="sonar"/>
    <x v="0"/>
  </r>
  <r>
    <s v="cdapio"/>
    <s v="cdap"/>
    <s v="cdapio/cdap"/>
    <s v=".github/workflows/build-sonar.yml"/>
    <s v="sonar"/>
    <x v="0"/>
  </r>
  <r>
    <s v="jbehave"/>
    <s v="jbehave-core"/>
    <s v="jbehave/jbehave-core"/>
    <s v=".github/workflows/build.yml"/>
    <s v="sonar"/>
    <x v="0"/>
  </r>
  <r>
    <s v="bluntWu"/>
    <s v="cloudstack"/>
    <s v="bluntWu/cloudstack"/>
    <s v=".github/workflows/sonar-check.yml"/>
    <s v="sonar"/>
    <x v="0"/>
  </r>
  <r>
    <s v="meetaseth"/>
    <s v="quarkus"/>
    <s v="meetaseth/quarkus"/>
    <s v=".github/workflows/sonarcloud.yml"/>
    <s v="sonar"/>
    <x v="0"/>
  </r>
  <r>
    <s v="CS1632-Spring2024"/>
    <s v="supplementary-exercise-4-ci-cd-pipelines-E-Wick"/>
    <s v="CS1632-Spring2024/supplementary-exercise-4-ci-cd-pipelines-E-Wick"/>
    <s v=".github/workflows/maven-ci.yml"/>
    <s v="sonar"/>
    <x v="0"/>
  </r>
  <r>
    <s v="CRaC"/>
    <s v="quarkus-old"/>
    <s v="CRaC/quarkus-old"/>
    <s v=".github/workflows/sonarcloud.yml.disabled"/>
    <s v="sonar"/>
    <x v="0"/>
  </r>
  <r>
    <s v="eduardo-chan"/>
    <s v="implementaci-n---oauth"/>
    <s v="eduardo-chan/implementaci-n---oauth"/>
    <s v=".github/workflows/maven.yml"/>
    <s v="sonar"/>
    <x v="0"/>
  </r>
  <r>
    <s v="CS1632-Spring2024"/>
    <s v="supplementary-exercise-4-ci-cd-pipelines-RafaelHollero"/>
    <s v="CS1632-Spring2024/supplementary-exercise-4-ci-cd-pipelines-RafaelHollero"/>
    <s v=".github/workflows/maven-ci.yml"/>
    <s v="sonar"/>
    <x v="0"/>
  </r>
  <r>
    <s v="testorg-jb"/>
    <s v="jackrabbit-xincremental"/>
    <s v="testorg-jb/jackrabbit-xincremental"/>
    <s v=".github/workflows/build.yml"/>
    <s v="sonar"/>
    <x v="0"/>
  </r>
  <r>
    <s v="csaba012"/>
    <s v="ivt-lab"/>
    <s v="csaba012/ivt-lab"/>
    <s v=".github/workflows/build.yaml"/>
    <s v="sonar"/>
    <x v="0"/>
  </r>
  <r>
    <s v="CS1632-Spring2024"/>
    <s v="supplementary-exercise-4-ci-cd-pipelines-jeremyB2"/>
    <s v="CS1632-Spring2024/supplementary-exercise-4-ci-cd-pipelines-jeremyB2"/>
    <s v=".github/workflows/maven-ci.yml"/>
    <s v="sonar"/>
    <x v="0"/>
  </r>
  <r>
    <s v="raymond-allen-sonarsource"/>
    <s v="maven"/>
    <s v="raymond-allen-sonarsource/maven"/>
    <s v=".github/workflows/build.yml"/>
    <s v="sonar"/>
    <x v="0"/>
  </r>
  <r>
    <s v="matesze41"/>
    <s v="ivt-lab"/>
    <s v="matesze41/ivt-lab"/>
    <s v=".github/workflows/build.yml"/>
    <s v="sonar"/>
    <x v="0"/>
  </r>
  <r>
    <s v="CS1632"/>
    <s v="supplementary-exercise-4-ci-cd-pipelines-krduffy"/>
    <s v="CS1632/supplementary-exercise-4-ci-cd-pipelines-krduffy"/>
    <s v=".github/workflows/maven-ci.yml"/>
    <s v="sonar"/>
    <x v="0"/>
  </r>
  <r>
    <s v="gabrielepandini"/>
    <s v="OpenMRS-AS-Refactoring"/>
    <s v="gabrielepandini/OpenMRS-AS-Refactoring"/>
    <s v=".github/workflows/build.yaml"/>
    <s v="sonar"/>
    <x v="0"/>
  </r>
  <r>
    <s v="CS1632-Spring2024"/>
    <s v="supplementary-exercise-4-ci-cd-pipelines-LordOfBeans"/>
    <s v="CS1632-Spring2024/supplementary-exercise-4-ci-cd-pipelines-LordOfBeans"/>
    <s v=".github/workflows/maven-ci.yml"/>
    <s v="sonar"/>
    <x v="0"/>
  </r>
  <r>
    <s v="iluwatar"/>
    <s v="java-design-patterns"/>
    <s v="iluwatar/java-design-patterns"/>
    <s v=".github/workflows/maven-pr-builder.yml"/>
    <s v="sonar"/>
    <x v="0"/>
  </r>
  <r>
    <s v="teamlead"/>
    <s v="spring-microservices-kubernetes-demo"/>
    <s v="teamlead/spring-microservices-kubernetes-demo"/>
    <s v=".github/workflows/build-and-analyze.yml"/>
    <s v="sonar"/>
    <x v="0"/>
  </r>
  <r>
    <s v="CS1632-Spring2024"/>
    <s v="supplementary-exercise-4-ci-cd-pipelines-dwm39"/>
    <s v="CS1632-Spring2024/supplementary-exercise-4-ci-cd-pipelines-dwm39"/>
    <s v=".github/workflows/maven-ci.yml"/>
    <s v="sonar"/>
    <x v="0"/>
  </r>
  <r>
    <s v="AlbanAndrieu"/>
    <s v="jenkins-pipeline-scripts"/>
    <s v="AlbanAndrieu/jenkins-pipeline-scripts"/>
    <s v=".github/workflows/maven-build.yml"/>
    <s v="sonar"/>
    <x v="0"/>
  </r>
  <r>
    <s v="tanhaok"/>
    <s v="eStore"/>
    <s v="tanhaok/eStore"/>
    <s v=".github/workflows/ci-product.yaml"/>
    <s v="sonar"/>
    <x v="0"/>
  </r>
  <r>
    <s v="spring-petclinic"/>
    <s v="spring-framework-petclinic"/>
    <s v="spring-petclinic/spring-framework-petclinic"/>
    <s v=".github/workflows/maven-build.yml"/>
    <s v="sonar"/>
    <x v="0"/>
  </r>
  <r>
    <s v="gsmet"/>
    <s v="quarkus-renovate"/>
    <s v="gsmet/quarkus-renovate"/>
    <s v=".github/workflows/sonarcloud.yml"/>
    <s v="sonar"/>
    <x v="0"/>
  </r>
  <r>
    <s v="baloise-incubator"/>
    <s v="codeql2sonar-maven-plugin"/>
    <s v="baloise-incubator/codeql2sonar-maven-plugin"/>
    <s v=".github/workflows/codeql-analysis.yml"/>
    <s v="sonar"/>
    <x v="0"/>
  </r>
  <r>
    <s v="izzat-najah-edu"/>
    <s v="carpet-cleaning-service-management"/>
    <s v="izzat-najah-edu/carpet-cleaning-service-management"/>
    <s v=".github/workflows/build.yml.ignore"/>
    <s v="sonar"/>
    <x v="0"/>
  </r>
  <r>
    <s v="kafbat"/>
    <s v="kafka-ui"/>
    <s v="kafbat/kafka-ui"/>
    <s v=".github/workflows/backend_tests.yml"/>
    <s v="sonar"/>
    <x v="0"/>
  </r>
  <r>
    <s v="SAP"/>
    <s v="olingo-jpa-processor-v4"/>
    <s v="SAP/olingo-jpa-processor-v4"/>
    <s v=".github/workflows/sonar.yml"/>
    <s v="sonar"/>
    <x v="0"/>
  </r>
  <r>
    <s v="tpayne"/>
    <s v="devops-coord-framework"/>
    <s v="tpayne/devops-coord-framework"/>
    <s v=".github/workflows/codeanalysis.yaml"/>
    <s v="sonar"/>
    <x v="0"/>
  </r>
  <r>
    <s v="camel-tooling"/>
    <s v="camel-dap-client-eclipse"/>
    <s v="camel-tooling/camel-dap-client-eclipse"/>
    <s v=".github/workflows/main.yml"/>
    <s v="sonar"/>
    <x v="0"/>
  </r>
  <r>
    <s v="Netcentric"/>
    <s v="aem-cloud-validator"/>
    <s v="Netcentric/aem-cloud-validator"/>
    <s v=".github/workflows/maven.yml"/>
    <s v="sonar"/>
    <x v="0"/>
  </r>
  <r>
    <s v="tlabs-data"/>
    <s v="tablesaw-parquet"/>
    <s v="tlabs-data/tablesaw-parquet"/>
    <s v=".github/workflows/main.yml"/>
    <s v="sonar"/>
    <x v="0"/>
  </r>
  <r>
    <s v="woped"/>
    <s v="T2P"/>
    <s v="woped/T2P"/>
    <s v=".github/workflows/main.yml"/>
    <s v="sonar"/>
    <x v="0"/>
  </r>
  <r>
    <s v="PiekJ"/>
    <s v="jambot"/>
    <s v="PiekJ/jambot"/>
    <s v=".github/workflows/analyze.yml"/>
    <s v="sonar"/>
    <x v="0"/>
  </r>
  <r>
    <s v="Ali-chakaroun"/>
    <s v="ISEP-LivingDocumentation"/>
    <s v="Ali-chakaroun/ISEP-LivingDocumentation"/>
    <s v=".github/workflows/sonar.yaml"/>
    <s v="sonar"/>
    <x v="0"/>
  </r>
  <r>
    <s v="softwaremagico"/>
    <s v="KendoTournamentManager"/>
    <s v="softwaremagico/KendoTournamentManager"/>
    <s v=".github/workflows/backend.yml"/>
    <s v="sonar"/>
    <x v="0"/>
  </r>
  <r>
    <s v="cananozyol"/>
    <s v="read-and-meet-capstone-project"/>
    <s v="cananozyol/read-and-meet-capstone-project"/>
    <s v=".github/workflows/sonar-backen.yml"/>
    <s v="sonar"/>
    <x v="0"/>
  </r>
  <r>
    <s v="yurake"/>
    <s v="k8s-3tier-webapp"/>
    <s v="yurake/k8s-3tier-webapp"/>
    <s v=".github/workflows/java-ci.yml"/>
    <s v="sonar"/>
    <x v="0"/>
  </r>
  <r>
    <s v="digital-delivery-academy"/>
    <s v="selenium-pom-framework"/>
    <s v="digital-delivery-academy/selenium-pom-framework"/>
    <s v=".github/workflows/maven.yml"/>
    <s v="sonar"/>
    <x v="0"/>
  </r>
  <r>
    <s v="ita-social-projects"/>
    <s v="GreenCityChat"/>
    <s v="ita-social-projects/GreenCityChat"/>
    <s v=".github/workflows/main.yml"/>
    <s v="sonar"/>
    <x v="0"/>
  </r>
  <r>
    <s v="luiinge"/>
    <s v="maven-properties-gen"/>
    <s v="luiinge/maven-properties-gen"/>
    <s v=".github/workflows/quality.yml"/>
    <s v="sonar"/>
    <x v="0"/>
  </r>
  <r>
    <s v="nashtech-garage"/>
    <s v="yas"/>
    <s v="nashtech-garage/yas"/>
    <s v=".github/workflows/inventory-ci.yaml"/>
    <s v="sonar"/>
    <x v="0"/>
  </r>
  <r>
    <s v="jinahya"/>
    <s v="assertj-bean-validation"/>
    <s v="jinahya/assertj-bean-validation"/>
    <s v=".github/workflows/maven.yml"/>
    <s v="sonar"/>
    <x v="0"/>
  </r>
  <r>
    <s v="csowada"/>
    <s v="openhab-ebus-binding"/>
    <s v="csowada/openhab-ebus-binding"/>
    <s v=".github/workflows/maven.yml"/>
    <s v="sonar"/>
    <x v="0"/>
  </r>
  <r>
    <s v="IUTInfoAix-M3106"/>
    <s v="TutoJdbc"/>
    <s v="IUTInfoAix-M3106/TutoJdbc"/>
    <s v=".github/workflows/mvn_build.yml"/>
    <s v="sonar"/>
    <x v="0"/>
  </r>
  <r>
    <s v="frankframework"/>
    <s v="frankframework"/>
    <s v="frankframework/frankframework"/>
    <s v=".github/workflows/maven-build.yml"/>
    <s v="sonar"/>
    <x v="0"/>
  </r>
  <r>
    <s v="opt-nc"/>
    <s v="opt-logging"/>
    <s v="opt-nc/opt-logging"/>
    <s v=".github/workflows/sonarsource-scan"/>
    <s v="sonar"/>
    <x v="0"/>
  </r>
  <r>
    <s v="patrickfav"/>
    <s v="bcrypt"/>
    <s v="patrickfav/bcrypt"/>
    <s v=".github/workflows/build_deploy.yml"/>
    <s v="sonar"/>
    <x v="0"/>
  </r>
  <r>
    <s v="ProconsoleCarlo"/>
    <s v="pairone"/>
    <s v="ProconsoleCarlo/pairone"/>
    <s v=".github/workflows/maven.yml"/>
    <s v="sonar"/>
    <x v="0"/>
  </r>
  <r>
    <s v="nroduit"/>
    <s v="weasis-dicom-tools"/>
    <s v="nroduit/weasis-dicom-tools"/>
    <s v=".github/workflows/maven.yml"/>
    <s v="sonar"/>
    <x v="0"/>
  </r>
  <r>
    <s v="micycle1"/>
    <s v="JMedialAxis"/>
    <s v="micycle1/JMedialAxis"/>
    <s v=".github/workflows/maven.yml"/>
    <s v="sonar"/>
    <x v="0"/>
  </r>
  <r>
    <s v="metersphere"/>
    <s v="metersphere"/>
    <s v="metersphere/metersphere"/>
    <s v=".github/workflows/sonar.yml"/>
    <s v="sonar"/>
    <x v="0"/>
  </r>
  <r>
    <s v="prieux"/>
    <s v="DITExplorer"/>
    <s v="prieux/DITExplorer"/>
    <s v=".github/workflows/maven.yml"/>
    <s v="sonar"/>
    <x v="0"/>
  </r>
  <r>
    <s v="robtimus"/>
    <s v="ip-utils"/>
    <s v="robtimus/ip-utils"/>
    <s v=".github/workflows/sonarcloud.yml"/>
    <s v="sonar"/>
    <x v="0"/>
  </r>
  <r>
    <s v="jfrchicanog"/>
    <s v="EfficientHillClimbers"/>
    <s v="jfrchicanog/EfficientHillClimbers"/>
    <s v=".github/workflows/maven.yml"/>
    <s v="sonar"/>
    <x v="0"/>
  </r>
  <r>
    <s v="CARiSMA-Tool"/>
    <s v="carisma-tool"/>
    <s v="CARiSMA-Tool/carisma-tool"/>
    <s v=".github/workflows/sonarcloud.yml"/>
    <s v="sonar"/>
    <x v="0"/>
  </r>
  <r>
    <s v="final-projects"/>
    <s v="final-security"/>
    <s v="final-projects/final-security"/>
    <s v=".github/workflows/ci.yml"/>
    <s v="sonar"/>
    <x v="0"/>
  </r>
  <r>
    <s v="dapopovic"/>
    <s v="SE2_Anti-Monopoly"/>
    <s v="dapopovic/SE2_Anti-Monopoly"/>
    <s v=".github/workflows/sonarcloud.yml"/>
    <s v="sonar"/>
    <x v="0"/>
  </r>
  <r>
    <s v="iFrugal"/>
    <s v="iFrugal-parent"/>
    <s v="iFrugal/iFrugal-parent"/>
    <s v=".github/workflows/release-action.yml"/>
    <s v="sonar"/>
    <x v="0"/>
  </r>
  <r>
    <s v="fhhagenberg-sqe-mcm-ws20"/>
    <s v="elevator-control-center-team-g"/>
    <s v="fhhagenberg-sqe-mcm-ws20/elevator-control-center-team-g"/>
    <s v=".github/workflows/maven.yml"/>
    <s v="sonar"/>
    <x v="0"/>
  </r>
  <r>
    <s v="Swasth-Digital-Health-Foundation"/>
    <s v="hcx-platform"/>
    <s v="Swasth-Digital-Health-Foundation/hcx-platform"/>
    <s v=".github/workflows/maven.yml"/>
    <s v="sonar"/>
    <x v="0"/>
  </r>
  <r>
    <s v="strmark"/>
    <s v="piclodio4"/>
    <s v="strmark/piclodio4"/>
    <s v=".github/workflows/maven.yml"/>
    <s v="sonar"/>
    <x v="0"/>
  </r>
  <r>
    <s v="coder77377"/>
    <s v="jplag_removed_dep_1"/>
    <s v="coder77377/jplag_removed_dep_1"/>
    <s v=".github/workflows/sonarcloud-pr.yml"/>
    <s v="sonar"/>
    <x v="0"/>
  </r>
  <r>
    <s v="eclipse-tractusx"/>
    <s v="item-relationship-service"/>
    <s v="eclipse-tractusx/item-relationship-service"/>
    <s v=".github/workflows/irs-build.yml"/>
    <s v="sonar"/>
    <x v="0"/>
  </r>
  <r>
    <s v="fugerit-org"/>
    <s v="fj-doc-mod-jxl"/>
    <s v="fugerit-org/fj-doc-mod-jxl"/>
    <s v=".github/workflows/sonarcloud-maven.yml"/>
    <s v="sonar"/>
    <x v="0"/>
  </r>
  <r>
    <s v="exasol"/>
    <s v="udf-api-java"/>
    <s v="exasol/udf-api-java"/>
    <s v=".github/workflows/ci-build.yml"/>
    <s v="sonar"/>
    <x v="0"/>
  </r>
  <r>
    <s v="Informatievlaanderen"/>
    <s v="VSDS-Linked-Data-Interactions"/>
    <s v="Informatievlaanderen/VSDS-Linked-Data-Interactions"/>
    <s v=".github/workflows/1.a-build-pr.yml"/>
    <s v="sonar"/>
    <x v="0"/>
  </r>
  <r>
    <s v="exasol"/>
    <s v="test-db-builder-java"/>
    <s v="exasol/test-db-builder-java"/>
    <s v=".github/workflows/ci-build.yml"/>
    <s v="sonar"/>
    <x v="0"/>
  </r>
  <r>
    <s v="iti-ict"/>
    <s v="wakamiti"/>
    <s v="iti-ict/wakamiti"/>
    <s v=".github/workflows/validate_pr.yml"/>
    <s v="sonar"/>
    <x v="0"/>
  </r>
  <r>
    <s v="wnch"/>
    <s v="selectdb"/>
    <s v="wnch/selectdb"/>
    <s v=".github/workflows/sonarcloud.yml"/>
    <s v="sonar"/>
    <x v="0"/>
  </r>
  <r>
    <s v="kpouer"/>
    <s v="Roadwork"/>
    <s v="kpouer/Roadwork"/>
    <s v=".github/workflows/sonar.yml"/>
    <s v="sonar"/>
    <x v="0"/>
  </r>
  <r>
    <s v="fabricepipart"/>
    <s v="mgp-timings"/>
    <s v="fabricepipart/mgp-timings"/>
    <s v=".github/workflows/sonar.yml"/>
    <s v="sonar"/>
    <x v="0"/>
  </r>
  <r>
    <s v="JorelAli"/>
    <s v="CommandAPI"/>
    <s v="JorelAli/CommandAPI"/>
    <s v=".github/workflows/sonar.yml"/>
    <s v="sonar"/>
    <x v="0"/>
  </r>
  <r>
    <s v="GeorgH93"/>
    <s v="PCGF_PluginLib"/>
    <s v="GeorgH93/PCGF_PluginLib"/>
    <s v=".github/workflows/sonarcloud.yml"/>
    <s v="sonar"/>
    <x v="0"/>
  </r>
  <r>
    <s v="streamthoughts"/>
    <s v="jikkou"/>
    <s v="streamthoughts/jikkou"/>
    <s v=".github/workflows/maven-build.yml"/>
    <s v="sonar"/>
    <x v="0"/>
  </r>
  <r>
    <s v="navikt"/>
    <s v="common-java-modules"/>
    <s v="navikt/common-java-modules"/>
    <s v=".github/workflows/sonarcloud.yml"/>
    <s v="sonar"/>
    <x v="0"/>
  </r>
  <r>
    <s v="tspascoal-demo2"/>
    <s v="MyShuttle"/>
    <s v="tspascoal-demo2/MyShuttle"/>
    <s v=".github/workflows/ci-cd.yml"/>
    <s v="sonar"/>
    <x v="0"/>
  </r>
  <r>
    <s v="cptn-io"/>
    <s v="el-cptn"/>
    <s v="cptn-io/el-cptn"/>
    <s v=".github/workflows/SonarCloud.yml"/>
    <s v="sonar"/>
    <x v="0"/>
  </r>
  <r>
    <s v="ulisse1996"/>
    <s v="jaorm"/>
    <s v="ulisse1996/jaorm"/>
    <s v=".github/workflows/maven.yml"/>
    <s v="sonar"/>
    <x v="0"/>
  </r>
  <r>
    <s v="omnifaces"/>
    <s v="omnifaces"/>
    <s v="omnifaces/omnifaces"/>
    <s v=".github/workflows/4.x.maven.yml"/>
    <s v="sonar"/>
    <x v="0"/>
  </r>
  <r>
    <s v="SE2024EventPlaner"/>
    <s v="Event-planner-system"/>
    <s v="SE2024EventPlaner/Event-planner-system"/>
    <s v=".github/workflows/main.yml"/>
    <s v="sonar"/>
    <x v="0"/>
  </r>
  <r>
    <s v="eusebiu-biroas"/>
    <s v="randomfiles.io-api"/>
    <s v="eusebiu-biroas/randomfiles.io-api"/>
    <s v=".github/workflows/build.yml"/>
    <s v="sonar"/>
    <x v="0"/>
  </r>
  <r>
    <s v="orbinson"/>
    <s v="aem-dictionary-translator"/>
    <s v="orbinson/aem-dictionary-translator"/>
    <s v=".github/workflows/analyse.yml"/>
    <s v="sonar"/>
    <x v="0"/>
  </r>
  <r>
    <s v="Marthym"/>
    <s v="scraphead"/>
    <s v="Marthym/scraphead"/>
    <s v=".github/workflows/build.yml"/>
    <s v="sonar"/>
    <x v="0"/>
  </r>
  <r>
    <s v="AzBuilder"/>
    <s v="terrakube-spring-boot-starter"/>
    <s v="AzBuilder/terrakube-spring-boot-starter"/>
    <s v=".github/workflows/pull_request.yml"/>
    <s v="sonar"/>
    <x v="0"/>
  </r>
  <r>
    <s v="GluuFederation"/>
    <s v="oxAuth"/>
    <s v="GluuFederation/oxAuth"/>
    <s v=".github/workflows/central_code_quality_check.yml"/>
    <s v="sonar"/>
    <x v="0"/>
  </r>
  <r>
    <s v="valtech"/>
    <s v="aem-advanced-permissions-manager"/>
    <s v="valtech/aem-advanced-permissions-manager"/>
    <s v=".github/workflows/maven.yml"/>
    <s v="sonar"/>
    <x v="0"/>
  </r>
  <r>
    <s v="Swasth-Digital-Health-Foundation"/>
    <s v="integration-sdks"/>
    <s v="Swasth-Digital-Health-Foundation/integration-sdks"/>
    <s v=".github/workflows/maven.yml"/>
    <s v="sonar"/>
    <x v="0"/>
  </r>
  <r>
    <s v="valtech-ch"/>
    <s v="saas-aem-module"/>
    <s v="valtech-ch/saas-aem-module"/>
    <s v=".github/workflows/main.yml"/>
    <s v="sonar"/>
    <x v="0"/>
  </r>
  <r>
    <s v="biodiv-platform"/>
    <s v="naksha-api"/>
    <s v="biodiv-platform/naksha-api"/>
    <s v=".github/workflows/build.yml"/>
    <s v="sonar"/>
    <x v="0"/>
  </r>
  <r>
    <s v="ythirion"/>
    <s v="refactoring-journey"/>
    <s v="ythirion/refactoring-journey"/>
    <s v=".github/workflows/build.yml"/>
    <s v="sonar"/>
    <x v="0"/>
  </r>
  <r>
    <s v="patrickfav"/>
    <s v="density-converter"/>
    <s v="patrickfav/density-converter"/>
    <s v=".github/workflows/build_deploy.yml"/>
    <s v="sonar"/>
    <x v="0"/>
  </r>
  <r>
    <s v="nfalco79"/>
    <s v="tools-ant"/>
    <s v="nfalco79/tools-ant"/>
    <s v=".github/workflows/build.yml"/>
    <s v="sonar"/>
    <x v="0"/>
  </r>
  <r>
    <s v="Ahmedelsa3eed"/>
    <s v="Student-Unity"/>
    <s v="Ahmedelsa3eed/Student-Unity"/>
    <s v=".github/workflows/backend.yml"/>
    <s v="sonar"/>
    <x v="0"/>
  </r>
  <r>
    <s v="alapierre"/>
    <s v="java-commons"/>
    <s v="alapierre/java-commons"/>
    <s v=".github/workflows/build.yml"/>
    <s v="sonar"/>
    <x v="0"/>
  </r>
  <r>
    <s v="exasol"/>
    <s v="extension-manager"/>
    <s v="exasol/extension-manager"/>
    <s v=".github/workflows/ci-build.yml"/>
    <s v="sonar"/>
    <x v="0"/>
  </r>
  <r>
    <s v="exasol"/>
    <s v="db2-virtual-schema"/>
    <s v="exasol/db2-virtual-schema"/>
    <s v=".github/workflows/ci-build.yml"/>
    <s v="sonar"/>
    <x v="0"/>
  </r>
  <r>
    <s v="rohankumardubey"/>
    <s v="quarkus"/>
    <s v="rohankumardubey/quarkus"/>
    <s v=".github/workflows/sonarcloud.yml.disabled"/>
    <s v="sonar"/>
    <x v="0"/>
  </r>
  <r>
    <s v="Learning-4ever"/>
    <s v="java-design-patterns"/>
    <s v="Learning-4ever/java-design-patterns"/>
    <s v=".github/workflows/maven-pr-builder.yml"/>
    <s v="sonar"/>
    <x v="0"/>
  </r>
  <r>
    <s v="skygitee"/>
    <s v="java-design-patterns"/>
    <s v="skygitee/java-design-patterns"/>
    <s v=".github/workflows/maven-pr-builder.yml"/>
    <s v="sonar"/>
    <x v="0"/>
  </r>
  <r>
    <s v="karunsuresh123"/>
    <s v="spring-framework-petclinic"/>
    <s v="karunsuresh123/spring-framework-petclinic"/>
    <s v=".github/workflows/maven-build.yml"/>
    <s v="sonar"/>
    <x v="0"/>
  </r>
  <r>
    <s v="TarekBenSalama"/>
    <s v="quarkus"/>
    <s v="TarekBenSalama/quarkus"/>
    <s v=".github/workflows/sonarcloud.yml"/>
    <s v="sonar"/>
    <x v="0"/>
  </r>
  <r>
    <s v="robtimus"/>
    <s v="ip-validation"/>
    <s v="robtimus/ip-validation"/>
    <s v=".github/workflows/sonarcloud.yml"/>
    <s v="sonar"/>
    <x v="0"/>
  </r>
  <r>
    <s v="coder77377"/>
    <s v="jplag_removed_dep_3"/>
    <s v="coder77377/jplag_removed_dep_3"/>
    <s v=".github/workflows/sonarcloud-pr.yml"/>
    <s v="sonar"/>
    <x v="0"/>
  </r>
  <r>
    <s v="coder77377"/>
    <s v="jplag_removed_dep_4"/>
    <s v="coder77377/jplag_removed_dep_4"/>
    <s v=".github/workflows/sonarcloud-pr.yml"/>
    <s v="sonar"/>
    <x v="0"/>
  </r>
  <r>
    <s v="coder77377"/>
    <s v="jplag_removed_dep_0"/>
    <s v="coder77377/jplag_removed_dep_0"/>
    <s v=".github/workflows/sonarcloud-pr.yml"/>
    <s v="sonar"/>
    <x v="0"/>
  </r>
  <r>
    <s v="coder77377"/>
    <s v="jplag_removed_dep_2"/>
    <s v="coder77377/jplag_removed_dep_2"/>
    <s v=".github/workflows/sonarcloud-pr.yml"/>
    <s v="sonar"/>
    <x v="0"/>
  </r>
  <r>
    <s v="GluuFederation"/>
    <s v="gluu-passport"/>
    <s v="GluuFederation/gluu-passport"/>
    <s v=".github/workflows/central_code_quality_check.yml"/>
    <s v="sonar"/>
    <x v="0"/>
  </r>
  <r>
    <s v="GluuFederation"/>
    <s v="fido2"/>
    <s v="GluuFederation/fido2"/>
    <s v=".github/workflows/central_code_quality_check.yml"/>
    <s v="sonar"/>
    <x v="0"/>
  </r>
  <r>
    <s v="GluuFederation"/>
    <s v="gluu-opendj4"/>
    <s v="GluuFederation/gluu-opendj4"/>
    <s v=".github/workflows/central_code_quality_check.yml"/>
    <s v="sonar"/>
    <x v="0"/>
  </r>
  <r>
    <s v="exasol"/>
    <s v="hana-virtual-schema"/>
    <s v="exasol/hana-virtual-schema"/>
    <s v=".github/workflows/ci-build.yml"/>
    <s v="sonar"/>
    <x v="0"/>
  </r>
  <r>
    <s v="TiagoC18"/>
    <s v="medConnect"/>
    <s v="TiagoC18/medConnect"/>
    <s v=".github/workflows/build.yml"/>
    <s v="sonar"/>
    <x v="0"/>
  </r>
  <r>
    <s v="CS1632"/>
    <s v="supplementary-exercise-4-ci-cd-pipelines-MAB688"/>
    <s v="CS1632/supplementary-exercise-4-ci-cd-pipelines-MAB688"/>
    <s v=".github/workflows/maven-ci.yml"/>
    <s v="sonar"/>
    <x v="0"/>
  </r>
  <r>
    <s v="CS1632-Spring2024"/>
    <s v="supplementary-exercise-4-ci-cd-pipelines-MiniMell8910"/>
    <s v="CS1632-Spring2024/supplementary-exercise-4-ci-cd-pipelines-MiniMell8910"/>
    <s v=".github/workflows/maven-ci.yml"/>
    <s v="sonar"/>
    <x v="0"/>
  </r>
  <r>
    <s v="CS1632-Spring2024"/>
    <s v="supplementary-exercise-4-ci-cd-pipelines-Janai06"/>
    <s v="CS1632-Spring2024/supplementary-exercise-4-ci-cd-pipelines-Janai06"/>
    <s v=".github/workflows/maven-ci.yml"/>
    <s v="sonar"/>
    <x v="0"/>
  </r>
  <r>
    <s v="th-schwarz"/>
    <s v="DynDRest"/>
    <s v="th-schwarz/DynDRest"/>
    <s v=".github/workflows/build-and-analyse.yml"/>
    <s v="sonar"/>
    <x v="0"/>
  </r>
  <r>
    <s v="robtimus"/>
    <s v="sftp-fs"/>
    <s v="robtimus/sftp-fs"/>
    <s v=".github/workflows/sonarcloud.yml"/>
    <s v="sonar"/>
    <x v="0"/>
  </r>
  <r>
    <s v="scaleracademy"/>
    <s v="twitter-backend-java"/>
    <s v="scaleracademy/twitter-backend-java"/>
    <s v=".github/workflows/twitter-backend-pr-checker.yml"/>
    <s v="sonar"/>
    <x v="0"/>
  </r>
  <r>
    <s v="gazbert"/>
    <s v="bxbot"/>
    <s v="gazbert/bxbot"/>
    <s v=".github/workflows/maven.yml"/>
    <s v="sonar"/>
    <x v="0"/>
  </r>
  <r>
    <s v="axel3rd"/>
    <s v="mpg-coach-bot"/>
    <s v="axel3rd/mpg-coach-bot"/>
    <s v=".github/workflows/pull-request.yml"/>
    <s v="sonar"/>
    <x v="0"/>
  </r>
  <r>
    <s v="com-pas"/>
    <s v="compas-core"/>
    <s v="com-pas/compas-core"/>
    <s v=".github/workflows/sonarcloud-analysis.yml"/>
    <s v="sonar"/>
    <x v="0"/>
  </r>
  <r>
    <s v="PabloFerRiver"/>
    <s v="PruebaStarPhone"/>
    <s v="PabloFerRiver/PruebaStarPhone"/>
    <s v=".github/workflows/maven.yml"/>
    <s v="sonar"/>
    <x v="0"/>
  </r>
  <r>
    <s v="arrowsmith001"/>
    <s v="MinesweeperApp"/>
    <s v="arrowsmith001/MinesweeperApp"/>
    <s v=".github/workflows/build.yml"/>
    <s v="sonar"/>
    <x v="0"/>
  </r>
  <r>
    <s v="EmiliasOrganization"/>
    <s v="Webshop"/>
    <s v="EmiliasOrganization/Webshop"/>
    <s v=".github/workflows/sonarqube.yml"/>
    <s v="sonar"/>
    <x v="0"/>
  </r>
  <r>
    <s v="oneteme"/>
    <s v="assertapi-server"/>
    <s v="oneteme/assertapi-server"/>
    <s v=".github/workflows/main.yml"/>
    <s v="sonar"/>
    <x v="0"/>
  </r>
  <r>
    <s v="fugerit-org"/>
    <s v="fj-universe"/>
    <s v="fugerit-org/fj-universe"/>
    <s v=".github/workflows/build_maven_package.yml"/>
    <s v="sonar"/>
    <x v="0"/>
  </r>
  <r>
    <s v="jeffersoncleyson"/>
    <s v="totem-food-service"/>
    <s v="jeffersoncleyson/totem-food-service"/>
    <s v=".github/workflows/build.yml"/>
    <s v="sonar"/>
    <x v="0"/>
  </r>
  <r>
    <s v="DiSSCo"/>
    <s v="translator-service"/>
    <s v="DiSSCo/translator-service"/>
    <s v=".github/workflows/build.yaml"/>
    <s v="sonar"/>
    <x v="0"/>
  </r>
  <r>
    <s v="danrodgar"/>
    <s v="IntroUnitTesting"/>
    <s v="danrodgar/IntroUnitTesting"/>
    <s v=".github/workflows/quality.yml"/>
    <s v="sonar"/>
    <x v="0"/>
  </r>
  <r>
    <s v="Dajana11-99"/>
    <s v="ISA-FishingBooker"/>
    <s v="Dajana11-99/ISA-FishingBooker"/>
    <s v=".github/workflows/sonarCloud.yml"/>
    <s v="sonar"/>
    <x v="0"/>
  </r>
  <r>
    <s v="RAF-SI-2021"/>
    <s v="Bolnica-Back"/>
    <s v="RAF-SI-2021/Bolnica-Back"/>
    <s v=".github/workflows/eureka.yaml"/>
    <s v="sonar"/>
    <x v="0"/>
  </r>
  <r>
    <s v="java-injection"/>
    <s v="student-suite-server"/>
    <s v="java-injection/student-suite-server"/>
    <s v=".github/workflows/main.yml"/>
    <s v="sonar"/>
    <x v="0"/>
  </r>
  <r>
    <s v="forcemagic"/>
    <s v="se-lab"/>
    <s v="forcemagic/se-lab"/>
    <s v=".github/workflows/sonarcloud.yml"/>
    <s v="sonar"/>
    <x v="0"/>
  </r>
  <r>
    <s v="ronnypolley"/>
    <s v="ecliseignorehelper"/>
    <s v="ronnypolley/ecliseignorehelper"/>
    <s v=".github/workflows/main-build.yml"/>
    <s v="sonar"/>
    <x v="0"/>
  </r>
  <r>
    <s v="neojarvis-testing"/>
    <s v="fbc6b96e-bfc2-4fd0-a53a-79d3ad545c45"/>
    <s v="neojarvis-testing/fbc6b96e-bfc2-4fd0-a53a-79d3ad545c45"/>
    <s v=".github/workflows/build.yml"/>
    <s v="sonar"/>
    <x v="0"/>
  </r>
  <r>
    <s v="osahft"/>
    <s v="OSAHFT"/>
    <s v="osahft/OSAHFT"/>
    <s v=".github/workflows/pullrequest.yml"/>
    <s v="sonar"/>
    <x v="0"/>
  </r>
  <r>
    <s v="R-Schreyer"/>
    <s v="auto-shop"/>
    <s v="R-Schreyer/auto-shop"/>
    <s v=".github/workflows/sonar-backend.yml"/>
    <s v="sonar"/>
    <x v="0"/>
  </r>
  <r>
    <s v="exasol"/>
    <s v="exasol-test-setup-abstraction-java"/>
    <s v="exasol/exasol-test-setup-abstraction-java"/>
    <s v=".github/workflows/ci-build.yml"/>
    <s v="sonar"/>
    <x v="0"/>
  </r>
  <r>
    <s v="zlaribi"/>
    <s v="FreshVentory"/>
    <s v="zlaribi/FreshVentory"/>
    <s v=".github/workflows/analyze-backend.yml"/>
    <s v="sonar"/>
    <x v="0"/>
  </r>
  <r>
    <s v="tgrall-octodemo"/>
    <s v="operation-api-old"/>
    <s v="tgrall-octodemo/operation-api-old"/>
    <s v=".github/workflows/build-with-sonar.yml"/>
    <s v="sonar"/>
    <x v="0"/>
  </r>
  <r>
    <s v="luca-capotombolo"/>
    <s v="fastjson_final_isw2"/>
    <s v="luca-capotombolo/fastjson_final_isw2"/>
    <s v=".github/workflows/sonar.yml"/>
    <s v="sonar"/>
    <x v="0"/>
  </r>
  <r>
    <s v="eventstorm-projects"/>
    <s v="eventstorm"/>
    <s v="eventstorm-projects/eventstorm"/>
    <s v=".github/workflows/OLDsonar.ymlOLD"/>
    <s v="sonar"/>
    <x v="0"/>
  </r>
  <r>
    <s v="fssa-batch3"/>
    <s v="sec_b_vignesh.ramachandran__corejava_project_2"/>
    <s v="fssa-batch3/sec_b_vignesh.ramachandran__corejava_project_2"/>
    <s v=".github/workflows/maven.yml"/>
    <s v="sonar"/>
    <x v="0"/>
  </r>
  <r>
    <s v="joe-tingsanchali-sonarsource"/>
    <s v="activiti-test"/>
    <s v="joe-tingsanchali-sonarsource/activiti-test"/>
    <s v=".github/workflows/build.yml"/>
    <s v="sonar"/>
    <x v="0"/>
  </r>
  <r>
    <s v="neojarvis-testing"/>
    <s v="aa1d08cf-1bb2-47be-b63b-3dcbfa4613fc"/>
    <s v="neojarvis-testing/aa1d08cf-1bb2-47be-b63b-3dcbfa4613fc"/>
    <s v=".github/workflows/build.yml"/>
    <s v="sonar"/>
    <x v="0"/>
  </r>
  <r>
    <s v="oneteme"/>
    <s v="assertapi-test"/>
    <s v="oneteme/assertapi-test"/>
    <s v=".github/workflows/main.yml"/>
    <s v="sonar"/>
    <x v="0"/>
  </r>
  <r>
    <s v="dGakamsky"/>
    <s v="sakila"/>
    <s v="dGakamsky/sakila"/>
    <s v=".github/workflows/build.yml"/>
    <s v="sonar"/>
    <x v="0"/>
  </r>
  <r>
    <s v="11Victor"/>
    <s v="GerenciadorDeTarefas"/>
    <s v="11Victor/GerenciadorDeTarefas"/>
    <s v=".github/workflows/SonarQube.yml"/>
    <s v="sonar"/>
    <x v="0"/>
  </r>
  <r>
    <s v="fugerit-org"/>
    <s v="yaml-doc-tool"/>
    <s v="fugerit-org/yaml-doc-tool"/>
    <s v=".github/workflows/build_maven_package.yml"/>
    <s v="sonar"/>
    <x v="0"/>
  </r>
  <r>
    <s v="jlmos25"/>
    <s v="mediator"/>
    <s v="jlmos25/mediator"/>
    <s v=".github/workflows/sonar.yml"/>
    <s v="sonar"/>
    <x v="0"/>
  </r>
  <r>
    <s v="Evolvus"/>
    <s v="precision-advanced-exporter"/>
    <s v="Evolvus/precision-advanced-exporter"/>
    <s v=".github/workflows/sonar.yml"/>
    <s v="sonar"/>
    <x v="0"/>
  </r>
  <r>
    <s v="neuefische"/>
    <s v="cgn-java-23-1-teamprojekt-hiking"/>
    <s v="neuefische/cgn-java-23-1-teamprojekt-hiking"/>
    <s v=".github/workflows/sonar-backend.yml"/>
    <s v="sonar"/>
    <x v="0"/>
  </r>
  <r>
    <s v="NelsonBob"/>
    <s v="calco"/>
    <s v="NelsonBob/calco"/>
    <s v=".github/workflows/build.yml"/>
    <s v="sonar"/>
    <x v="0"/>
  </r>
  <r>
    <s v="errepeje"/>
    <s v="ISO2"/>
    <s v="errepeje/ISO2"/>
    <s v=".github/workflows/sonarcloud.yml"/>
    <s v="sonar"/>
    <x v="0"/>
  </r>
  <r>
    <s v="fungover"/>
    <s v="mmotodo"/>
    <s v="fungover/mmotodo"/>
    <s v=".github/workflows/sonar.yml"/>
    <s v="sonar"/>
    <x v="0"/>
  </r>
  <r>
    <s v="neuefische"/>
    <s v="hh-java-24-1-team-2"/>
    <s v="neuefische/hh-java-24-1-team-2"/>
    <s v=".github/workflows/sonar-backend.yml"/>
    <s v="sonar"/>
    <x v="0"/>
  </r>
  <r>
    <s v="Diegobbrito"/>
    <s v="tech-challenge-produto"/>
    <s v="Diegobbrito/tech-challenge-produto"/>
    <s v=".github/workflows/aws-deployment.yml"/>
    <s v="sonar"/>
    <x v="0"/>
  </r>
  <r>
    <s v="neojarvis-testing"/>
    <s v="dff2a4cb-d06c-49a0-a598-0d7aa751f52d"/>
    <s v="neojarvis-testing/dff2a4cb-d06c-49a0-a598-0d7aa751f52d"/>
    <s v=".github/workflows/build.yml"/>
    <s v="sonar"/>
    <x v="0"/>
  </r>
  <r>
    <s v="DiSSCo"/>
    <s v="dissco-core-orchestration-backend"/>
    <s v="DiSSCo/dissco-core-orchestration-backend"/>
    <s v=".github/workflows/build.yaml"/>
    <s v="sonar"/>
    <x v="0"/>
  </r>
  <r>
    <s v="BS-IUTRDZ"/>
    <s v="S5-BetterStravaAPI"/>
    <s v="BS-IUTRDZ/S5-BetterStravaAPI"/>
    <s v=".github/workflows/sonarcloud.yml"/>
    <s v="sonar"/>
    <x v="0"/>
  </r>
  <r>
    <s v="stimeaaa"/>
    <s v="se-lab"/>
    <s v="stimeaaa/se-lab"/>
    <s v=".github/workflows/sonarcloud.yml"/>
    <s v="sonar"/>
    <x v="0"/>
  </r>
  <r>
    <s v="otavioa"/>
    <s v="market-financial-ratios"/>
    <s v="otavioa/market-financial-ratios"/>
    <s v=".github/workflows/pull_request.yml"/>
    <s v="sonar"/>
    <x v="0"/>
  </r>
  <r>
    <s v="schambeck"/>
    <s v="api-notification"/>
    <s v="schambeck/api-notification"/>
    <s v=".github/workflows/maven.yml"/>
    <s v="sonar"/>
    <x v="0"/>
  </r>
  <r>
    <s v="samply"/>
    <s v="share-client"/>
    <s v="samply/share-client"/>
    <s v=".github/workflows/sonar.yml"/>
    <s v="sonar"/>
    <x v="0"/>
  </r>
  <r>
    <s v="Piratadelrock"/>
    <s v="presupuestoIS2Code"/>
    <s v="Piratadelrock/presupuestoIS2Code"/>
    <s v=".github/workflows/build.yml"/>
    <s v="sonar"/>
    <x v="0"/>
  </r>
  <r>
    <s v="tomxiong"/>
    <s v="spell-check-maven-plugin"/>
    <s v="tomxiong/spell-check-maven-plugin"/>
    <s v=".github/workflows/staticscanandcoverage.yml"/>
    <s v="sonar"/>
    <x v="0"/>
  </r>
  <r>
    <s v="vlad777442"/>
    <s v="spring-boot-credit-system"/>
    <s v="vlad777442/spring-boot-credit-system"/>
    <s v=".github/workflows/build.yml"/>
    <s v="sonar"/>
    <x v="0"/>
  </r>
  <r>
    <s v="RAF-SI-2021"/>
    <s v="Banka-Back"/>
    <s v="RAF-SI-2021/Banka-Back"/>
    <s v=".github/workflows/user-service.yml"/>
    <s v="sonar"/>
    <x v="0"/>
  </r>
  <r>
    <s v="ECN-info-MEDEV"/>
    <s v="tp-pgm-molina-masson"/>
    <s v="ECN-info-MEDEV/tp-pgm-molina-masson"/>
    <s v=".github/workflows/sonarcloud.yml"/>
    <s v="sonar"/>
    <x v="0"/>
  </r>
  <r>
    <s v="andersonhsporto"/>
    <s v="emprestimo-api"/>
    <s v="andersonhsporto/emprestimo-api"/>
    <s v=".github/workflows/main.yml"/>
    <s v="sonar"/>
    <x v="0"/>
  </r>
  <r>
    <s v="SLedunois"/>
    <s v="uptimr"/>
    <s v="SLedunois/uptimr"/>
    <s v=".github/workflows/analysis.yml"/>
    <s v="sonar"/>
    <x v="0"/>
  </r>
  <r>
    <s v="Lucho-rar"/>
    <s v="IngDeSoftware2023"/>
    <s v="Lucho-rar/IngDeSoftware2023"/>
    <s v=".github/workflows/mavenPipeline.yml"/>
    <s v="sonar"/>
    <x v="0"/>
  </r>
  <r>
    <s v="bcgov"/>
    <s v="rsbc-ride-api-services"/>
    <s v="bcgov/rsbc-ride-api-services"/>
    <s v=".github/workflows/sonar-scan.yml"/>
    <s v="sonar"/>
    <x v="0"/>
  </r>
  <r>
    <s v="djv-postech"/>
    <s v="fastfood-payment"/>
    <s v="djv-postech/fastfood-payment"/>
    <s v=".github/workflows/maven.yml"/>
    <s v="sonar"/>
    <x v="0"/>
  </r>
  <r>
    <s v="t3mp3st19"/>
    <s v="webgoat_bd"/>
    <s v="t3mp3st19/webgoat_bd"/>
    <s v=".github/workflows/build.yml"/>
    <s v="sonar"/>
    <x v="0"/>
  </r>
  <r>
    <s v="Lucian-UCLM"/>
    <s v="practicas_ISOII"/>
    <s v="Lucian-UCLM/practicas_ISOII"/>
    <s v=".github/workflows/sonarcloud.yml"/>
    <s v="sonar"/>
    <x v="0"/>
  </r>
  <r>
    <s v="kovacsdonat8"/>
    <s v="se-lab"/>
    <s v="kovacsdonat8/se-lab"/>
    <s v=".github/workflows/sonarcloud.yml"/>
    <s v="sonar"/>
    <x v="0"/>
  </r>
  <r>
    <s v="neojarvis-testing"/>
    <s v="4b58d6dd-09f0-45ce-a0ce-43850b5aec8f"/>
    <s v="neojarvis-testing/4b58d6dd-09f0-45ce-a0ce-43850b5aec8f"/>
    <s v=".github/workflows/build.yml"/>
    <s v="sonar"/>
    <x v="0"/>
  </r>
  <r>
    <s v="commitd"/>
    <s v="gazetteer"/>
    <s v="commitd/gazetteer"/>
    <s v=".github/workflows/maven.yml"/>
    <s v="sonar"/>
    <x v="0"/>
  </r>
  <r>
    <s v="adamchairly"/>
    <s v="ivt-lab"/>
    <s v="adamchairly/ivt-lab"/>
    <s v=".github/workflows/maven.yml"/>
    <s v="sonar"/>
    <x v="0"/>
  </r>
  <r>
    <s v="PowerNukkit"/>
    <s v="Plugin-Reserved-Slots"/>
    <s v="PowerNukkit/Plugin-Reserved-Slots"/>
    <s v=".github/workflows/sonar.yml"/>
    <s v="sonar"/>
    <x v="0"/>
  </r>
  <r>
    <s v="fzerey"/>
    <s v="user"/>
    <s v="fzerey/user"/>
    <s v=".github/workflows/code-scan-flow.yml"/>
    <s v="sonar"/>
    <x v="0"/>
  </r>
  <r>
    <s v="mcihan"/>
    <s v="kalah"/>
    <s v="mcihan/kalah"/>
    <s v=".github/workflows/build.yml"/>
    <s v="sonar"/>
    <x v="0"/>
  </r>
  <r>
    <s v="imrebalint17"/>
    <s v="se-lab"/>
    <s v="imrebalint17/se-lab"/>
    <s v=".github/workflows/build.yml"/>
    <s v="sonar"/>
    <x v="0"/>
  </r>
  <r>
    <s v="jinahya"/>
    <s v="database-metadata-bind"/>
    <s v="jinahya/database-metadata-bind"/>
    <s v=".github/workflows/maven.yml"/>
    <s v="sonar"/>
    <x v="0"/>
  </r>
  <r>
    <s v="neojarvis-testing"/>
    <s v="b0444815-ab9b-4044-af5e-0a0766546913"/>
    <s v="neojarvis-testing/b0444815-ab9b-4044-af5e-0a0766546913"/>
    <s v=".github/workflows/build.yml"/>
    <s v="sonar"/>
    <x v="0"/>
  </r>
  <r>
    <s v="neojarvis-testing"/>
    <s v="0116f271-d695-42bd-a804-1505e60bd3b7"/>
    <s v="neojarvis-testing/0116f271-d695-42bd-a804-1505e60bd3b7"/>
    <s v=".github/workflows/build.yml"/>
    <s v="sonar"/>
    <x v="0"/>
  </r>
  <r>
    <s v="neojarvis-testing"/>
    <s v="cc616e43-ca1d-49a8-86cd-b34dfd204f6f"/>
    <s v="neojarvis-testing/cc616e43-ca1d-49a8-86cd-b34dfd204f6f"/>
    <s v=".github/workflows/build.yml"/>
    <s v="sonar"/>
    <x v="0"/>
  </r>
  <r>
    <s v="rubenmathews"/>
    <s v="byte-reactor"/>
    <s v="rubenmathews/byte-reactor"/>
    <s v=".github/workflows/sonarqube_build.yml"/>
    <s v="sonar"/>
    <x v="0"/>
  </r>
  <r>
    <s v="KitNaIn"/>
    <s v="Crew_Capstone"/>
    <s v="KitNaIn/Crew_Capstone"/>
    <s v=".github/workflows/sonar-backend.yml"/>
    <s v="sonar"/>
    <x v="0"/>
  </r>
  <r>
    <s v="tsaglam"/>
    <s v="Carcassonne"/>
    <s v="tsaglam/Carcassonne"/>
    <s v=".github/workflows/sonar.yml"/>
    <s v="sonar"/>
    <x v="0"/>
  </r>
  <r>
    <s v="ECN-info-MEDEV"/>
    <s v="tp-pgm-bourdy_cheri"/>
    <s v="ECN-info-MEDEV/tp-pgm-bourdy_cheri"/>
    <s v=".github/workflows/sonarcloud.yml"/>
    <s v="sonar"/>
    <x v="0"/>
  </r>
  <r>
    <s v="annot8"/>
    <s v="annot8"/>
    <s v="annot8/annot8"/>
    <s v=".github/workflows/maven.yml"/>
    <s v="sonar"/>
    <x v="0"/>
  </r>
  <r>
    <s v="SE2-Projekt-WelcomeToTheMoon"/>
    <s v="server"/>
    <s v="SE2-Projekt-WelcomeToTheMoon/server"/>
    <s v=".github/workflows/build.yml"/>
    <s v="sonar"/>
    <x v="0"/>
  </r>
  <r>
    <s v="OlegTx2OB"/>
    <s v="SpringDonerShop"/>
    <s v="OlegTx2OB/SpringDonerShop"/>
    <s v=".github/workflows/build.yml"/>
    <s v="sonar"/>
    <x v="0"/>
  </r>
  <r>
    <s v="revaturelabs"/>
    <s v="client-engagement-portal-back"/>
    <s v="revaturelabs/client-engagement-portal-back"/>
    <s v=".github/workflows/build.yml"/>
    <s v="sonar"/>
    <x v="0"/>
  </r>
  <r>
    <s v="DDVL-Fdipardy"/>
    <s v="Fdipardy"/>
    <s v="DDVL-Fdipardy/Fdipardy"/>
    <s v=".github/workflows/main.yml"/>
    <s v="sonar"/>
    <x v="0"/>
  </r>
  <r>
    <s v="JonasSchaub"/>
    <s v="SugarRemoval"/>
    <s v="JonasSchaub/SugarRemoval"/>
    <s v=".github/workflows/SonarCloud.yml"/>
    <s v="sonar"/>
    <x v="0"/>
  </r>
  <r>
    <s v="BentoBoxWorld"/>
    <s v="Warps"/>
    <s v="BentoBoxWorld/Warps"/>
    <s v=".github/workflows/build.yml"/>
    <s v="sonar"/>
    <x v="0"/>
  </r>
  <r>
    <s v="ligoj"/>
    <s v="plugin-prov"/>
    <s v="ligoj/plugin-prov"/>
    <s v=".github/workflows/build.yml"/>
    <s v="sonar"/>
    <x v="0"/>
  </r>
  <r>
    <s v="BotondProhaszka"/>
    <s v="VoteR"/>
    <s v="BotondProhaszka/VoteR"/>
    <s v=".github/workflows/build.yml"/>
    <s v="sonar"/>
    <x v="0"/>
  </r>
  <r>
    <s v="sanjayravimy"/>
    <s v="ToDoAppilicationBcknd"/>
    <s v="sanjayravimy/ToDoAppilicationBcknd"/>
    <s v=".github/workflows/build.yml"/>
    <s v="sonar"/>
    <x v="0"/>
  </r>
  <r>
    <s v="s-rojash"/>
    <s v="Prueba-Tecnica-INTCOMEX"/>
    <s v="s-rojash/Prueba-Tecnica-INTCOMEX"/>
    <s v=".github/workflows/build.yml"/>
    <s v="sonar"/>
    <x v="0"/>
  </r>
  <r>
    <s v="rerrosr"/>
    <s v="JavaProject"/>
    <s v="rerrosr/JavaProject"/>
    <s v=".github/workflows/build.yml"/>
    <s v="sonar"/>
    <x v="0"/>
  </r>
  <r>
    <s v="susanpaola"/>
    <s v="Proyecto-ISO-2-TecnoSoftware"/>
    <s v="susanpaola/Proyecto-ISO-2-TecnoSoftware"/>
    <s v=".github/workflows/build.yml"/>
    <s v="sonar"/>
    <x v="0"/>
  </r>
  <r>
    <s v="Norconex"/>
    <s v="commons-lang"/>
    <s v="Norconex/commons-lang"/>
    <s v=".github/workflows/ci.yml"/>
    <s v="sonar"/>
    <x v="0"/>
  </r>
  <r>
    <s v="yykaan"/>
    <s v="bolcom-kalaha"/>
    <s v="yykaan/bolcom-kalaha"/>
    <s v=".github/workflows/sonarcloud.yml"/>
    <s v="sonar"/>
    <x v="0"/>
  </r>
  <r>
    <s v="erroraway"/>
    <s v="sonar-erroraway-plugin"/>
    <s v="erroraway/sonar-erroraway-plugin"/>
    <s v=".github/workflows/build.yml"/>
    <s v="sonar"/>
    <x v="0"/>
  </r>
  <r>
    <s v="ieti-ecode"/>
    <s v="greenwish-backend"/>
    <s v="ieti-ecode/greenwish-backend"/>
    <s v=".github/workflows/build.yml"/>
    <s v="sonar"/>
    <x v="0"/>
  </r>
  <r>
    <s v="Nouuu"/>
    <s v="AL-TradeMe"/>
    <s v="Nouuu/AL-TradeMe"/>
    <s v=".github/workflows/maven_test.yml"/>
    <s v="sonar"/>
    <x v="0"/>
  </r>
  <r>
    <s v="fabriceyopa"/>
    <s v="spring-api-mysql"/>
    <s v="fabriceyopa/spring-api-mysql"/>
    <s v=".github/workflows/build.yml"/>
    <s v="sonar"/>
    <x v="0"/>
  </r>
  <r>
    <s v="0xMenna01"/>
    <s v="isw2-project"/>
    <s v="0xMenna01/isw2-project"/>
    <s v=".github/workflows/build.yml"/>
    <s v="sonar"/>
    <x v="0"/>
  </r>
  <r>
    <s v="ligoj"/>
    <s v="plugin-scm"/>
    <s v="ligoj/plugin-scm"/>
    <s v=".github/workflows/build.yml"/>
    <s v="sonar"/>
    <x v="0"/>
  </r>
  <r>
    <s v="neojarvis-testing"/>
    <s v="dc2e8f9f-f86e-4d29-9f46-dc73842738d9"/>
    <s v="neojarvis-testing/dc2e8f9f-f86e-4d29-9f46-dc73842738d9"/>
    <s v=".github/workflows/build.yml"/>
    <s v="sonar"/>
    <x v="0"/>
  </r>
  <r>
    <s v="neojarvis-testing"/>
    <s v="a92b1f80-c038-405c-bd9a-dfec43296121"/>
    <s v="neojarvis-testing/a92b1f80-c038-405c-bd9a-dfec43296121"/>
    <s v=".github/workflows/build.yml"/>
    <s v="sonar"/>
    <x v="0"/>
  </r>
  <r>
    <s v="pkiraly"/>
    <s v="metadata-qa-api"/>
    <s v="pkiraly/metadata-qa-api"/>
    <s v=".github/workflows/maven.yml"/>
    <s v="sonar"/>
    <x v="0"/>
  </r>
  <r>
    <s v="TheCarterologist958"/>
    <s v="Minesweeper-Java"/>
    <s v="TheCarterologist958/Minesweeper-Java"/>
    <s v=".github/workflows/build.yml"/>
    <s v="sonar"/>
    <x v="0"/>
  </r>
  <r>
    <s v="silentsoft"/>
    <s v="github-actions-sonar-test"/>
    <s v="silentsoft/github-actions-sonar-test"/>
    <s v=".github/workflows/build.yml"/>
    <s v="sonar"/>
    <x v="0"/>
  </r>
  <r>
    <s v="nfalco79"/>
    <s v="bitbucket-rest-client"/>
    <s v="nfalco79/bitbucket-rest-client"/>
    <s v=".github/workflows/build.yml"/>
    <s v="sonar"/>
    <x v="0"/>
  </r>
  <r>
    <s v="exasol"/>
    <s v="google-cloud-storage-document-files-virtual-schema"/>
    <s v="exasol/google-cloud-storage-document-files-virtual-schema"/>
    <s v=".github/workflows/ci-build.yml"/>
    <s v="sonar"/>
    <x v="0"/>
  </r>
  <r>
    <s v="schneidermichael"/>
    <s v="car-rental-grpc-client"/>
    <s v="schneidermichael/car-rental-grpc-client"/>
    <s v=".github/workflows/maven.yml"/>
    <s v="sonar"/>
    <x v="0"/>
  </r>
  <r>
    <s v="drasyl"/>
    <s v="drasyl"/>
    <s v="drasyl/drasyl"/>
    <s v=".github/workflows/sonar.yml"/>
    <s v="sonar"/>
    <x v="0"/>
  </r>
  <r>
    <s v="amuthansakthivel"/>
    <s v="SeleniumAppiumTestsInGithubRunners"/>
    <s v="amuthansakthivel/SeleniumAppiumTestsInGithubRunners"/>
    <s v=".github/workflows/1-sonarqube-scan.yml"/>
    <s v="sonar"/>
    <x v="0"/>
  </r>
  <r>
    <s v="iamneo-production"/>
    <s v="b36ac6d5-6db0-43e6-8455-00bf21b67dd1"/>
    <s v="iamneo-production/b36ac6d5-6db0-43e6-8455-00bf21b67dd1"/>
    <s v=".github/workflows/build.yml"/>
    <s v="sonar"/>
    <x v="0"/>
  </r>
  <r>
    <s v="BME-MIT-IET"/>
    <s v="iet-hf2021-aranyaszok"/>
    <s v="BME-MIT-IET/iet-hf2021-aranyaszok"/>
    <s v=".github/workflows/maven.yml"/>
    <s v="sonar"/>
    <x v="0"/>
  </r>
  <r>
    <s v="an0r0c"/>
    <s v="kafka-connect-transform-tojsonstring"/>
    <s v="an0r0c/kafka-connect-transform-tojsonstring"/>
    <s v=".github/workflows/build.yml"/>
    <s v="sonar"/>
    <x v="0"/>
  </r>
  <r>
    <s v="alu0101028491"/>
    <s v="Proyecto_Final_LDH"/>
    <s v="alu0101028491/Proyecto_Final_LDH"/>
    <s v=".github/workflows/build.yml"/>
    <s v="sonar"/>
    <x v="0"/>
  </r>
  <r>
    <s v="callummclu"/>
    <s v="mck-joinery-glazing"/>
    <s v="callummclu/mck-joinery-glazing"/>
    <s v=".github/workflows/build.yml"/>
    <s v="sonar"/>
    <x v="0"/>
  </r>
  <r>
    <s v="com-pas"/>
    <s v="compas-scl-data-service"/>
    <s v="com-pas/compas-scl-data-service"/>
    <s v=".github/workflows/sonarcloud-analysis.yml"/>
    <s v="sonar"/>
    <x v="0"/>
  </r>
  <r>
    <s v="mentor-us"/>
    <s v="backend"/>
    <s v="mentor-us/backend"/>
    <s v=".github/workflows/sonarcloud.yml"/>
    <s v="sonar"/>
    <x v="0"/>
  </r>
  <r>
    <s v="nfalco79"/>
    <s v="liquibase-ext-maven-plugin"/>
    <s v="nfalco79/liquibase-ext-maven-plugin"/>
    <s v=".github/workflows/build.yml"/>
    <s v="sonar"/>
    <x v="0"/>
  </r>
  <r>
    <s v="fssa-batch3"/>
    <s v="sec_a_kishor.muruganandham__corejava_project_2"/>
    <s v="fssa-batch3/sec_a_kishor.muruganandham__corejava_project_2"/>
    <s v=".github/workflows/maven.yml"/>
    <s v="sonar"/>
    <x v="0"/>
  </r>
  <r>
    <s v="XabierCatalan"/>
    <s v="Servidor-calidad"/>
    <s v="XabierCatalan/Servidor-calidad"/>
    <s v=".github/workflows/build.yml"/>
    <s v="sonar"/>
    <x v="0"/>
  </r>
  <r>
    <s v="test-sonar-python"/>
    <s v="backend-java"/>
    <s v="test-sonar-python/backend-java"/>
    <s v=".github/workflows/gcp.yml"/>
    <s v="sonar"/>
    <x v="0"/>
  </r>
  <r>
    <s v="omarzaqout-deyaanoor"/>
    <s v="Sakancom"/>
    <s v="omarzaqout-deyaanoor/Sakancom"/>
    <s v=".github/workflows/build.yml"/>
    <s v="sonar"/>
    <x v="0"/>
  </r>
  <r>
    <s v="i-denipermana"/>
    <s v="tax-calculator"/>
    <s v="i-denipermana/tax-calculator"/>
    <s v=".github/workflows/code-quality.yaml"/>
    <s v="sonar"/>
    <x v="0"/>
  </r>
  <r>
    <s v="MoinMarcell"/>
    <s v="guestbook"/>
    <s v="MoinMarcell/guestbook"/>
    <s v=".github/workflows/sonar-backend.yml"/>
    <s v="sonar"/>
    <x v="0"/>
  </r>
  <r>
    <s v="vincejv"/>
    <s v="fpi-telco-plugin"/>
    <s v="vincejv/fpi-telco-plugin"/>
    <s v=".github/workflows/release-dev.yml"/>
    <s v="sonar"/>
    <x v="0"/>
  </r>
  <r>
    <s v="neojarvis-testing"/>
    <s v="1a313d2b-9270-4f39-b0ab-3a0555de7cdb"/>
    <s v="neojarvis-testing/1a313d2b-9270-4f39-b0ab-3a0555de7cdb"/>
    <s v=".github/workflows/build.yml"/>
    <s v="sonar"/>
    <x v="0"/>
  </r>
  <r>
    <s v="neojarvis-testing"/>
    <s v="1ef68570-1d9f-4ff2-a66f-ed8b112f2c99"/>
    <s v="neojarvis-testing/1ef68570-1d9f-4ff2-a66f-ed8b112f2c99"/>
    <s v=".github/workflows/build.yml"/>
    <s v="sonar"/>
    <x v="0"/>
  </r>
  <r>
    <s v="iamneo-production"/>
    <s v="24e3cfc8-9e63-44a7-8f93-e110b6257012"/>
    <s v="iamneo-production/24e3cfc8-9e63-44a7-8f93-e110b6257012"/>
    <s v=".github/workflows/build.yml"/>
    <s v="sonar"/>
    <x v="0"/>
  </r>
  <r>
    <s v="neojarvis-testing"/>
    <s v="bef44fc8-de0e-4ea5-989f-4ee31b50990e"/>
    <s v="neojarvis-testing/bef44fc8-de0e-4ea5-989f-4ee31b50990e"/>
    <s v=".github/workflows/build.yml"/>
    <s v="sonar"/>
    <x v="0"/>
  </r>
  <r>
    <s v="neojarvis-testing"/>
    <s v="a11cd831-e22e-4afc-a38d-6ca5a2b8786a"/>
    <s v="neojarvis-testing/a11cd831-e22e-4afc-a38d-6ca5a2b8786a"/>
    <s v=".github/workflows/build.yml"/>
    <s v="sonar"/>
    <x v="0"/>
  </r>
  <r>
    <s v="neojarvis-testing"/>
    <s v="9d8b695c-8742-4f44-a0d2-d51e6e57aec8"/>
    <s v="neojarvis-testing/9d8b695c-8742-4f44-a0d2-d51e6e57aec8"/>
    <s v=".github/workflows/build.yml"/>
    <s v="sonar"/>
    <x v="0"/>
  </r>
  <r>
    <s v="neojarvis-testing"/>
    <s v="ba1af902-79a0-4d75-935a-b86ecaf58438"/>
    <s v="neojarvis-testing/ba1af902-79a0-4d75-935a-b86ecaf58438"/>
    <s v=".github/workflows/build.yml"/>
    <s v="sonar"/>
    <x v="0"/>
  </r>
  <r>
    <s v="neojarvis-testing"/>
    <s v="4d3b1508-9dcd-498f-b5e9-622df77a92cb"/>
    <s v="neojarvis-testing/4d3b1508-9dcd-498f-b5e9-622df77a92cb"/>
    <s v=".github/workflows/build.yml"/>
    <s v="sonar"/>
    <x v="0"/>
  </r>
  <r>
    <s v="ZeshanShahid79"/>
    <s v="kitchen-storage"/>
    <s v="ZeshanShahid79/kitchen-storage"/>
    <s v=".github/workflows/backend-analysis.yml"/>
    <s v="sonar"/>
    <x v="0"/>
  </r>
  <r>
    <s v="pastore99"/>
    <s v="TalkAId"/>
    <s v="pastore99/TalkAId"/>
    <s v=".github/workflows/github-actions.yaml"/>
    <s v="sonar"/>
    <x v="0"/>
  </r>
  <r>
    <s v="UnimibSoftEngCourse2022"/>
    <s v="action-sonarcloud-exercise-Fabio1100"/>
    <s v="UnimibSoftEngCourse2022/action-sonarcloud-exercise-Fabio1100"/>
    <s v=".github/workflows/build.yml"/>
    <s v="sonar"/>
    <x v="0"/>
  </r>
  <r>
    <s v="sergiogmoraleda"/>
    <s v="TIComo"/>
    <s v="sergiogmoraleda/TIComo"/>
    <s v=".github/workflows/build.yml"/>
    <s v="sonar"/>
    <x v="0"/>
  </r>
  <r>
    <s v="AAU-SE2"/>
    <s v="WebSocketDemo-Server"/>
    <s v="AAU-SE2/WebSocketDemo-Server"/>
    <s v=".github/workflows/build.yml"/>
    <s v="sonar"/>
    <x v="0"/>
  </r>
  <r>
    <s v="mlaraibyousaf"/>
    <s v="java-sonar-poc"/>
    <s v="mlaraibyousaf/java-sonar-poc"/>
    <s v=".github/workflows/build.yml"/>
    <s v="sonar"/>
    <x v="0"/>
  </r>
  <r>
    <s v="orion-services"/>
    <s v="revision"/>
    <s v="orion-services/revision"/>
    <s v=".github/workflows/ci.yml"/>
    <s v="sonar"/>
    <x v="0"/>
  </r>
  <r>
    <s v="neojarvis-testing"/>
    <s v="80bc6a03-1855-4035-9132-3ba84adb395e"/>
    <s v="neojarvis-testing/80bc6a03-1855-4035-9132-3ba84adb395e"/>
    <s v=".github/workflows/build.yml"/>
    <s v="sonar"/>
    <x v="0"/>
  </r>
  <r>
    <s v="saman1357"/>
    <s v="myQuizCollection"/>
    <s v="saman1357/myQuizCollection"/>
    <s v=".github/workflows/sonar-backend.yml"/>
    <s v="sonar"/>
    <x v="0"/>
  </r>
  <r>
    <s v="Stefe1"/>
    <s v="se-lab"/>
    <s v="Stefe1/se-lab"/>
    <s v=".github/workflows/sonarcloud.yml"/>
    <s v="sonar"/>
    <x v="0"/>
  </r>
  <r>
    <s v="exasol"/>
    <s v="glue-connector"/>
    <s v="exasol/glue-connector"/>
    <s v=".github/workflows/ci-build.yml"/>
    <s v="sonar"/>
    <x v="0"/>
  </r>
  <r>
    <s v="BME-MIT-IET"/>
    <s v="iet-hf-2022-szerintem-barmi-lehet"/>
    <s v="BME-MIT-IET/iet-hf-2022-szerintem-barmi-lehet"/>
    <s v=".github/workflows/build.yml"/>
    <s v="sonar"/>
    <x v="0"/>
  </r>
  <r>
    <s v="neojarvis-testing"/>
    <s v="f6c3c48d-a40d-4989-aa1d-a1137fe5555f"/>
    <s v="neojarvis-testing/f6c3c48d-a40d-4989-aa1d-a1137fe5555f"/>
    <s v=".github/workflows/build.yml"/>
    <s v="sonar"/>
    <x v="0"/>
  </r>
  <r>
    <s v="Lingom-R"/>
    <s v="vulnado"/>
    <s v="Lingom-R/vulnado"/>
    <s v=".github/workflows/build.yml"/>
    <s v="sonar"/>
    <x v="0"/>
  </r>
  <r>
    <s v="thiagogb"/>
    <s v="house-seeker-services"/>
    <s v="thiagogb/house-seeker-services"/>
    <s v=".github/workflows/java-ci.yml"/>
    <s v="sonar"/>
    <x v="0"/>
  </r>
  <r>
    <s v="AlbanAndrieu"/>
    <s v="nabla-servers-bower-sample"/>
    <s v="AlbanAndrieu/nabla-servers-bower-sample"/>
    <s v=".github/workflows/maven-build.yml"/>
    <s v="sonar"/>
    <x v="0"/>
  </r>
  <r>
    <s v="NahiaGanuza"/>
    <s v="Quicksort"/>
    <s v="NahiaGanuza/Quicksort"/>
    <s v=".github/workflows/build.yml"/>
    <s v="sonar"/>
    <x v="0"/>
  </r>
  <r>
    <s v="JohnDrD-UdA"/>
    <s v="FabricaSWBE"/>
    <s v="JohnDrD-UdA/FabricaSWBE"/>
    <s v=".github/workflows/build.yml"/>
    <s v="sonar"/>
    <x v="0"/>
  </r>
  <r>
    <s v="aleksandarb99"/>
    <s v="Apoteka_Projekat"/>
    <s v="aleksandarb99/Apoteka_Projekat"/>
    <s v=".github/workflows/build.yml"/>
    <s v="sonar"/>
    <x v="0"/>
  </r>
  <r>
    <s v="haibbi"/>
    <s v="blackjack"/>
    <s v="haibbi/blackjack"/>
    <s v=".github/workflows/build.yml"/>
    <s v="sonar"/>
    <x v="0"/>
  </r>
  <r>
    <s v="MOOC-tutorials"/>
    <s v="TransportSystem"/>
    <s v="MOOC-tutorials/TransportSystem"/>
    <s v=".github/workflows/build.yml"/>
    <s v="sonar"/>
    <x v="0"/>
  </r>
  <r>
    <s v="RowandMohammad"/>
    <s v="sakila-web-app"/>
    <s v="RowandMohammad/sakila-web-app"/>
    <s v=".github/workflows/build.yml"/>
    <s v="sonar"/>
    <x v="0"/>
  </r>
  <r>
    <s v="ligoj"/>
    <s v="plugin-storage"/>
    <s v="ligoj/plugin-storage"/>
    <s v=".github/workflows/build.yml"/>
    <s v="sonar"/>
    <x v="0"/>
  </r>
  <r>
    <s v="ahamedfaya"/>
    <s v="cloud_sonar_maven"/>
    <s v="ahamedfaya/cloud_sonar_maven"/>
    <s v=".github/workflows/build.yml"/>
    <s v="sonar"/>
    <x v="0"/>
  </r>
  <r>
    <s v="neuefische"/>
    <s v="ffm-java-22-1-teamprojekt"/>
    <s v="neuefische/ffm-java-22-1-teamprojekt"/>
    <s v=".github/workflows/build-and-sonar-backend.yml"/>
    <s v="sonar"/>
    <x v="0"/>
  </r>
  <r>
    <s v="comixed"/>
    <s v="comixed"/>
    <s v="comixed/comixed"/>
    <s v=".github/workflows/sonarcloud-analysis.yml"/>
    <s v="sonar"/>
    <x v="0"/>
  </r>
  <r>
    <s v="nfalco79"/>
    <s v="sonar-rest-client"/>
    <s v="nfalco79/sonar-rest-client"/>
    <s v=".github/workflows/build.yml"/>
    <s v="sonar"/>
    <x v="0"/>
  </r>
  <r>
    <s v="BME-MIT-IET"/>
    <s v="iet-hf-2022-cserfiiiii"/>
    <s v="BME-MIT-IET/iet-hf-2022-cserfiiiii"/>
    <s v=".github/workflows/maven.yml"/>
    <s v="sonar"/>
    <x v="0"/>
  </r>
  <r>
    <s v="mfrautschi"/>
    <s v="choosy"/>
    <s v="mfrautschi/choosy"/>
    <s v=".github/workflows/maven.yml"/>
    <s v="sonar"/>
    <x v="0"/>
  </r>
  <r>
    <s v="3KeyCompany"/>
    <s v="CZERTAINLY-Common-Credential-Provider"/>
    <s v="3KeyCompany/CZERTAINLY-Common-Credential-Provider"/>
    <s v=".github/workflows/build.yml"/>
    <s v="sonar"/>
    <x v="0"/>
  </r>
  <r>
    <s v="lta-unimib"/>
    <s v="action-sonarcloud-exercise-763106"/>
    <s v="lta-unimib/action-sonarcloud-exercise-763106"/>
    <s v=".github/workflows/maven.yml"/>
    <s v="sonar"/>
    <x v="0"/>
  </r>
  <r>
    <s v="ligoj"/>
    <s v="plugin-vm-azure"/>
    <s v="ligoj/plugin-vm-azure"/>
    <s v=".github/workflows/build.yml"/>
    <s v="sonar"/>
    <x v="0"/>
  </r>
  <r>
    <s v="InseeFrLab"/>
    <s v="edt-management-api"/>
    <s v="InseeFrLab/edt-management-api"/>
    <s v=".github/workflows/ci.yml"/>
    <s v="sonar"/>
    <x v="0"/>
  </r>
  <r>
    <s v="zahori-io"/>
    <s v="zahori-server-src"/>
    <s v="zahori-io/zahori-server-src"/>
    <s v=".github/workflows/maven.yml"/>
    <s v="sonar"/>
    <x v="0"/>
  </r>
  <r>
    <s v="Mastercard"/>
    <s v="issuing-api-reference-app"/>
    <s v="Mastercard/issuing-api-reference-app"/>
    <s v=".github/workflows/build.yml"/>
    <s v="sonar"/>
    <x v="0"/>
  </r>
  <r>
    <s v="jiangxincode"/>
    <s v="ApkToolBoxGUI"/>
    <s v="jiangxincode/ApkToolBoxGUI"/>
    <s v=".github/workflows/SonaReport.yml"/>
    <s v="sonar"/>
    <x v="0"/>
  </r>
  <r>
    <s v="ktenman"/>
    <s v="file-api"/>
    <s v="ktenman/file-api"/>
    <s v=".github/workflows/ci.yml"/>
    <s v="sonar"/>
    <x v="0"/>
  </r>
  <r>
    <s v="univ-smb-m1-isc-2021"/>
    <s v="edeflon-chatelant-monopoly"/>
    <s v="univ-smb-m1-isc-2021/edeflon-chatelant-monopoly"/>
    <s v=".github/workflows/build.yml"/>
    <s v="sonar"/>
    <x v="0"/>
  </r>
  <r>
    <s v="fbettir"/>
    <s v="ivt-lab"/>
    <s v="fbettir/ivt-lab"/>
    <s v=".github/workflows/build.yml"/>
    <s v="sonar"/>
    <x v="0"/>
  </r>
  <r>
    <s v="iamneo-production"/>
    <s v="f06afc04-fde3-46d9-926c-b91a568f8aa2"/>
    <s v="iamneo-production/f06afc04-fde3-46d9-926c-b91a568f8aa2"/>
    <s v=".github/workflows/build.yml"/>
    <s v="sonar"/>
    <x v="0"/>
  </r>
  <r>
    <s v="TheGor1lla"/>
    <s v="cardstalker"/>
    <s v="TheGor1lla/cardstalker"/>
    <s v=".github/workflows/main.yml"/>
    <s v="sonar"/>
    <x v="0"/>
  </r>
  <r>
    <s v="SchulzEnrico"/>
    <s v="ESourc-es-"/>
    <s v="SchulzEnrico/ESourc-es-"/>
    <s v=".github/workflows/sonar-backend.yml"/>
    <s v="sonar"/>
    <x v="0"/>
  </r>
  <r>
    <s v="kasowi"/>
    <s v="charist-app"/>
    <s v="kasowi/charist-app"/>
    <s v=".github/workflows/sonar-backend.yml"/>
    <s v="sonar"/>
    <x v="0"/>
  </r>
  <r>
    <s v="csiszaralex"/>
    <s v="se-lab"/>
    <s v="csiszaralex/se-lab"/>
    <s v=".github/workflows/sonarcloud.yml"/>
    <s v="sonar"/>
    <x v="0"/>
  </r>
  <r>
    <s v="API-Green-Score"/>
    <s v="API-Green-Score-Backend"/>
    <s v="API-Green-Score/API-Green-Score-Backend"/>
    <s v=".github/workflows/build.yml"/>
    <s v="sonar"/>
    <x v="0"/>
  </r>
  <r>
    <s v="WeiMingTay"/>
    <s v="capstone-verleihApp"/>
    <s v="WeiMingTay/capstone-verleihApp"/>
    <s v=".github/workflows/sonar-backend.yml"/>
    <s v="sonar"/>
    <x v="0"/>
  </r>
  <r>
    <s v="SvenWoltmann"/>
    <s v="advent-of-code-2015"/>
    <s v="SvenWoltmann/advent-of-code-2015"/>
    <s v=".github/workflows/build.yml"/>
    <s v="sonar"/>
    <x v="0"/>
  </r>
  <r>
    <s v="BentoBoxWorld"/>
    <s v="CaveBlock"/>
    <s v="BentoBoxWorld/CaveBlock"/>
    <s v=".github/workflows/build.yml"/>
    <s v="sonar"/>
    <x v="0"/>
  </r>
  <r>
    <s v="alapierre"/>
    <s v="crypto-util"/>
    <s v="alapierre/crypto-util"/>
    <s v=".github/workflows/build.yml"/>
    <s v="sonar"/>
    <x v="0"/>
  </r>
  <r>
    <s v="Lucioric2000"/>
    <s v="sonar-test-project"/>
    <s v="Lucioric2000/sonar-test-project"/>
    <s v=".github/workflows/main.yml"/>
    <s v="sonar"/>
    <x v="0"/>
  </r>
  <r>
    <s v="neojarvis-testing"/>
    <s v="5c81f940-a280-459a-b071-e96c1b5602b8"/>
    <s v="neojarvis-testing/5c81f940-a280-459a-b071-e96c1b5602b8"/>
    <s v=".github/workflows/build.yml"/>
    <s v="sonar"/>
    <x v="0"/>
  </r>
  <r>
    <s v="neojarvis-testing"/>
    <s v="ec8e1cfe-834f-46f6-85df-e81aeff3b100"/>
    <s v="neojarvis-testing/ec8e1cfe-834f-46f6-85df-e81aeff3b100"/>
    <s v=".github/workflows/build.yml"/>
    <s v="sonar"/>
    <x v="0"/>
  </r>
  <r>
    <s v="iamneo-production"/>
    <s v="b7772f4e-7527-4562-a474-860f906bbc80"/>
    <s v="iamneo-production/b7772f4e-7527-4562-a474-860f906bbc80"/>
    <s v=".github/workflows/build.yml"/>
    <s v="sonar"/>
    <x v="0"/>
  </r>
  <r>
    <s v="neojarvis-testing"/>
    <s v="006363ff-b762-424a-b454-58f12175c155"/>
    <s v="neojarvis-testing/006363ff-b762-424a-b454-58f12175c155"/>
    <s v=".github/workflows/build.yml"/>
    <s v="sonar"/>
    <x v="0"/>
  </r>
  <r>
    <s v="neojarvis-testing"/>
    <s v="c8838bd8-5fcd-4daa-bdd2-c7eaffa5e9cb"/>
    <s v="neojarvis-testing/c8838bd8-5fcd-4daa-bdd2-c7eaffa5e9cb"/>
    <s v=".github/workflows/build.yml"/>
    <s v="sonar"/>
    <x v="0"/>
  </r>
  <r>
    <s v="neojarvis-testing"/>
    <s v="f24b5f6c-b03e-4a25-a6e3-10c3ea9adc0b"/>
    <s v="neojarvis-testing/f24b5f6c-b03e-4a25-a6e3-10c3ea9adc0b"/>
    <s v=".github/workflows/build.yml"/>
    <s v="sonar"/>
    <x v="0"/>
  </r>
  <r>
    <s v="neojarvis-testing"/>
    <s v="f7dab262-ae6d-419d-9903-cd17d2bb83ab"/>
    <s v="neojarvis-testing/f7dab262-ae6d-419d-9903-cd17d2bb83ab"/>
    <s v=".github/workflows/build.yml"/>
    <s v="sonar"/>
    <x v="0"/>
  </r>
  <r>
    <s v="neojarvis-testing"/>
    <s v="a7d56e34-d317-474d-8f32-6adf38c0dbcb"/>
    <s v="neojarvis-testing/a7d56e34-d317-474d-8f32-6adf38c0dbcb"/>
    <s v=".github/workflows/build.yml"/>
    <s v="sonar"/>
    <x v="0"/>
  </r>
  <r>
    <s v="neojarvis-testing"/>
    <s v="c81a399c-89fd-45cf-a694-9286b7bc7ee9"/>
    <s v="neojarvis-testing/c81a399c-89fd-45cf-a694-9286b7bc7ee9"/>
    <s v=".github/workflows/build.yml"/>
    <s v="sonar"/>
    <x v="0"/>
  </r>
  <r>
    <s v="neojarvis-testing"/>
    <s v="835e317b-049d-4e8f-82aa-ec1d1dab08b8"/>
    <s v="neojarvis-testing/835e317b-049d-4e8f-82aa-ec1d1dab08b8"/>
    <s v=".github/workflows/build.yml"/>
    <s v="sonar"/>
    <x v="0"/>
  </r>
  <r>
    <s v="neojarvis-testing"/>
    <s v="1dd2167d-08c2-46d6-9140-2fb859358966"/>
    <s v="neojarvis-testing/1dd2167d-08c2-46d6-9140-2fb859358966"/>
    <s v=".github/workflows/build.yml"/>
    <s v="sonar"/>
    <x v="0"/>
  </r>
  <r>
    <s v="neojarvis-testing"/>
    <s v="6c4c626a-c5f2-445e-a58b-7d53d8192c0f"/>
    <s v="neojarvis-testing/6c4c626a-c5f2-445e-a58b-7d53d8192c0f"/>
    <s v=".github/workflows/build.yml"/>
    <s v="sonar"/>
    <x v="0"/>
  </r>
  <r>
    <s v="iamneo-production"/>
    <s v="d596263f-2ea3-4e16-9951-cb82ce09eea3"/>
    <s v="iamneo-production/d596263f-2ea3-4e16-9951-cb82ce09eea3"/>
    <s v=".github/workflows/build.yml"/>
    <s v="sonar"/>
    <x v="0"/>
  </r>
  <r>
    <s v="neojarvis-testing"/>
    <s v="042ee488-ccf7-4f23-a5d1-c22771567e07"/>
    <s v="neojarvis-testing/042ee488-ccf7-4f23-a5d1-c22771567e07"/>
    <s v=".github/workflows/build.yml"/>
    <s v="sonar"/>
    <x v="0"/>
  </r>
  <r>
    <s v="robtimus"/>
    <s v="ftp-fs"/>
    <s v="robtimus/ftp-fs"/>
    <s v=".github/workflows/sonarcloud.yml"/>
    <s v="sonar"/>
    <x v="0"/>
  </r>
  <r>
    <s v="robtimus"/>
    <s v="memory-fs"/>
    <s v="robtimus/memory-fs"/>
    <s v=".github/workflows/sonarcloud.yml"/>
    <s v="sonar"/>
    <x v="0"/>
  </r>
  <r>
    <s v="robtimus"/>
    <s v="obfuscation-xml"/>
    <s v="robtimus/obfuscation-xml"/>
    <s v=".github/workflows/sonarcloud.yml"/>
    <s v="sonar"/>
    <x v="0"/>
  </r>
  <r>
    <s v="robtimus"/>
    <s v="fs-core"/>
    <s v="robtimus/fs-core"/>
    <s v=".github/workflows/sonarcloud.yml"/>
    <s v="sonar"/>
    <x v="0"/>
  </r>
  <r>
    <s v="oneteme"/>
    <s v="traceapi-server"/>
    <s v="oneteme/traceapi-server"/>
    <s v=".github/workflows/main.yml"/>
    <s v="sonar"/>
    <x v="0"/>
  </r>
  <r>
    <s v="DiSSCo"/>
    <s v="demo-processing-service"/>
    <s v="DiSSCo/demo-processing-service"/>
    <s v=".github/workflows/build.yaml"/>
    <s v="sonar"/>
    <x v="0"/>
  </r>
  <r>
    <s v="fssa-batch3"/>
    <s v="sec_b_karthikeyan.robert__corejava_project_2"/>
    <s v="fssa-batch3/sec_b_karthikeyan.robert__corejava_project_2"/>
    <s v=".github/workflows/maven.yml"/>
    <s v="sonar"/>
    <x v="0"/>
  </r>
  <r>
    <s v="oneteme"/>
    <s v="jquery"/>
    <s v="oneteme/jquery"/>
    <s v=".github/workflows/main.yml"/>
    <s v="sonar"/>
    <x v="0"/>
  </r>
  <r>
    <s v="BentoBoxWorld"/>
    <s v="TopBlock"/>
    <s v="BentoBoxWorld/TopBlock"/>
    <s v=".github/workflows/build.yml"/>
    <s v="sonar"/>
    <x v="0"/>
  </r>
  <r>
    <s v="coder77377"/>
    <s v="Warps_removed_dep_4"/>
    <s v="coder77377/Warps_removed_dep_4"/>
    <s v=".github/workflows/build.yml"/>
    <s v="sonar"/>
    <x v="0"/>
  </r>
  <r>
    <s v="coder77377"/>
    <s v="Warps_removed_dep_0"/>
    <s v="coder77377/Warps_removed_dep_0"/>
    <s v=".github/workflows/build.yml"/>
    <s v="sonar"/>
    <x v="0"/>
  </r>
  <r>
    <s v="coder77377"/>
    <s v="Warps_removed_dep_3"/>
    <s v="coder77377/Warps_removed_dep_3"/>
    <s v=".github/workflows/build.yml"/>
    <s v="sonar"/>
    <x v="0"/>
  </r>
  <r>
    <s v="Gruppe-III"/>
    <s v="gruppe03"/>
    <s v="Gruppe-III/gruppe03"/>
    <s v=".github/workflows/build.yml"/>
    <s v="sonar"/>
    <x v="0"/>
  </r>
  <r>
    <s v="3KeyCompany"/>
    <s v="CZERTAINLY-Keystore-Entity-Provider"/>
    <s v="3KeyCompany/CZERTAINLY-Keystore-Entity-Provider"/>
    <s v=".github/workflows/build.yml"/>
    <s v="sonar"/>
    <x v="0"/>
  </r>
  <r>
    <s v="CS1632-Spring2024"/>
    <s v="supplementary-exercise-4-ci-cd-pipelines-camickey7113"/>
    <s v="CS1632-Spring2024/supplementary-exercise-4-ci-cd-pipelines-camickey7113"/>
    <s v=".github/workflows/maven-ci.yml"/>
    <s v="sonar"/>
    <x v="0"/>
  </r>
  <r>
    <s v="apache"/>
    <s v="cloudstack"/>
    <s v="apache/cloudstack"/>
    <s v=".github/workflows/sonar-check.yml"/>
    <s v="sonar"/>
    <x v="0"/>
  </r>
  <r>
    <s v="dnsjava"/>
    <s v="dnsjava"/>
    <s v="dnsjava/dnsjava"/>
    <s v=".github/workflows/build.yml"/>
    <s v="sonar"/>
    <x v="0"/>
  </r>
  <r>
    <s v="ZuroHQPiAngles"/>
    <s v="IdService"/>
    <s v="ZuroHQPiAngles/IdService"/>
    <s v=".github/workflows/pull_request.yml"/>
    <s v="sonar"/>
    <x v="0"/>
  </r>
  <r>
    <s v="nroduit"/>
    <s v="Weasis"/>
    <s v="nroduit/Weasis"/>
    <s v=".github/workflows/maven.yml"/>
    <s v="sonar"/>
    <x v="0"/>
  </r>
  <r>
    <s v="robertciotoiu"/>
    <s v="mobile-de-car-data-collector"/>
    <s v="robertciotoiu/mobile-de-car-data-collector"/>
    <s v=".github/workflows/build-and-sonar-analysis-main.yml"/>
    <s v="sonar"/>
    <x v="0"/>
  </r>
  <r>
    <s v="web-eid"/>
    <s v="web-eid-authtoken-validation-java"/>
    <s v="web-eid/web-eid-authtoken-validation-java"/>
    <s v=".github/workflows/sonarcloud-analysis.yml"/>
    <s v="sonar"/>
    <x v="0"/>
  </r>
  <r>
    <s v="alvarosiles11"/>
    <s v="vuelo"/>
    <s v="alvarosiles11/vuelo"/>
    <s v=".github/workflows/sonarcloud_Presentacion.yml"/>
    <s v="sonar"/>
    <x v="0"/>
  </r>
  <r>
    <s v="DiSSCo"/>
    <s v="dissco-core-provenance-service"/>
    <s v="DiSSCo/dissco-core-provenance-service"/>
    <s v=".github/workflows/build.yaml"/>
    <s v="sonar"/>
    <x v="0"/>
  </r>
  <r>
    <s v="surisoft-io"/>
    <s v="capi"/>
    <s v="surisoft-io/capi"/>
    <s v=".github/workflows/sonar.yml"/>
    <s v="sonar"/>
    <x v="0"/>
  </r>
  <r>
    <s v="exasol"/>
    <s v="oracle-virtual-schema"/>
    <s v="exasol/oracle-virtual-schema"/>
    <s v=".github/workflows/ci-build.yml"/>
    <s v="sonar"/>
    <x v="0"/>
  </r>
  <r>
    <s v="neojarvis-testing"/>
    <s v="53f8c2b5-9c89-4d40-ab9d-cf15592df373"/>
    <s v="neojarvis-testing/53f8c2b5-9c89-4d40-ab9d-cf15592df373"/>
    <s v=".github/workflows/build.yml"/>
    <s v="sonar"/>
    <x v="0"/>
  </r>
  <r>
    <s v="luiinge"/>
    <s v="maven-fetcher"/>
    <s v="luiinge/maven-fetcher"/>
    <s v=".github/workflows/quality.yml"/>
    <s v="sonar"/>
    <x v="0"/>
  </r>
  <r>
    <s v="iamtheD4N1"/>
    <s v="se-lab"/>
    <s v="iamtheD4N1/se-lab"/>
    <s v=".github/workflows/sonarcloud.yml"/>
    <s v="sonar"/>
    <x v="0"/>
  </r>
  <r>
    <s v="introfog"/>
    <s v="PIE-Core"/>
    <s v="introfog/PIE-Core"/>
    <s v=".github/workflows/Build.yml"/>
    <s v="sonar"/>
    <x v="0"/>
  </r>
  <r>
    <s v="rakshith-git"/>
    <s v="team-25"/>
    <s v="rakshith-git/team-25"/>
    <s v=".github/workflows/main.yml"/>
    <s v="sonar"/>
    <x v="0"/>
  </r>
  <r>
    <s v="ghjansen"/>
    <s v="cas"/>
    <s v="ghjansen/cas"/>
    <s v=".github/workflows/build.yml"/>
    <s v="sonar"/>
    <x v="0"/>
  </r>
  <r>
    <s v="czegi13"/>
    <s v="se-lab"/>
    <s v="czegi13/se-lab"/>
    <s v=".github/workflows/sonarcloud.yml"/>
    <s v="sonar"/>
    <x v="0"/>
  </r>
  <r>
    <s v="neuefische"/>
    <s v="ffm-java-23-1-team-project-2"/>
    <s v="neuefische/ffm-java-23-1-team-project-2"/>
    <s v=".github/workflows/sonar-backend.yml"/>
    <s v="sonar"/>
    <x v="0"/>
  </r>
  <r>
    <s v="shaolinMasters"/>
    <s v="akkadian-lexicon"/>
    <s v="shaolinMasters/akkadian-lexicon"/>
    <s v=".github/workflows/ci-pipeline.yml"/>
    <s v="sonar"/>
    <x v="0"/>
  </r>
  <r>
    <s v="CleverTap"/>
    <s v="apns-http2"/>
    <s v="CleverTap/apns-http2"/>
    <s v=".github/workflows/maven.yml"/>
    <s v="sonar"/>
    <x v="0"/>
  </r>
  <r>
    <s v="f-amine"/>
    <s v="Microservice_Blog"/>
    <s v="f-amine/Microservice_Blog"/>
    <s v=".github/workflows/main.yml"/>
    <s v="sonar"/>
    <x v="0"/>
  </r>
  <r>
    <s v="annot8"/>
    <s v="annot8-api"/>
    <s v="annot8/annot8-api"/>
    <s v=".github/workflows/maven.yml"/>
    <s v="sonar"/>
    <x v="0"/>
  </r>
  <r>
    <s v="upa-io"/>
    <s v="springboot-chassis-java"/>
    <s v="upa-io/springboot-chassis-java"/>
    <s v=".github/workflows/ci-pr.yml"/>
    <s v="sonar"/>
    <x v="0"/>
  </r>
  <r>
    <s v="GrantErickson"/>
    <s v="JavaTest"/>
    <s v="GrantErickson/JavaTest"/>
    <s v=".github/workflows/maven.yml"/>
    <s v="sonar"/>
    <x v="0"/>
  </r>
  <r>
    <s v="javierolmo"/>
    <s v="pfg-backend"/>
    <s v="javierolmo/pfg-backend"/>
    <s v=".github/workflows/maven.yml"/>
    <s v="sonar"/>
    <x v="0"/>
  </r>
  <r>
    <s v="ZuroHQPiAngles"/>
    <s v="SessionService"/>
    <s v="ZuroHQPiAngles/SessionService"/>
    <s v=".github/workflows/pull_request.yml"/>
    <s v="sonar"/>
    <x v="0"/>
  </r>
  <r>
    <s v="nikoday"/>
    <s v="nikoday-backend"/>
    <s v="nikoday/nikoday-backend"/>
    <s v=".github/workflows/build.yml"/>
    <s v="sonar"/>
    <x v="0"/>
  </r>
  <r>
    <s v="neojarvis-testing"/>
    <s v="f987d6c9-c20d-4b88-a8f6-a295f9308f17"/>
    <s v="neojarvis-testing/f987d6c9-c20d-4b88-a8f6-a295f9308f17"/>
    <s v=".github/workflows/build.yml"/>
    <s v="sonar"/>
    <x v="0"/>
  </r>
  <r>
    <s v="chris-yooo"/>
    <s v="capstone-chrat-reloaded"/>
    <s v="chris-yooo/capstone-chrat-reloaded"/>
    <s v=".github/workflows/build-and-sonar-backend.yml"/>
    <s v="sonar"/>
    <x v="0"/>
  </r>
  <r>
    <s v="softwaerphase2"/>
    <s v="software_project"/>
    <s v="softwaerphase2/software_project"/>
    <s v=".github/workflows/sonar.yml"/>
    <s v="sonar"/>
    <x v="0"/>
  </r>
  <r>
    <s v="ChanceSD"/>
    <s v="PvPManager"/>
    <s v="ChanceSD/PvPManager"/>
    <s v=".github/workflows/maven.yml"/>
    <s v="sonar"/>
    <x v="0"/>
  </r>
  <r>
    <s v="DoktorLenz"/>
    <s v="ScoutVenture"/>
    <s v="DoktorLenz/ScoutVenture"/>
    <s v=".github/workflows/pr.yml"/>
    <s v="sonar"/>
    <x v="0"/>
  </r>
  <r>
    <s v="vincejv"/>
    <s v="fpi-msgr-api"/>
    <s v="vincejv/fpi-msgr-api"/>
    <s v=".github/workflows/release-dev.yml"/>
    <s v="sonar"/>
    <x v="0"/>
  </r>
  <r>
    <s v="DragomirAlin"/>
    <s v="smartfactory-subscription"/>
    <s v="DragomirAlin/smartfactory-subscription"/>
    <s v=".github/workflows/ci.yaml"/>
    <s v="sonar"/>
    <x v="0"/>
  </r>
  <r>
    <s v="realpdai"/>
    <s v="tech-pdai-ops-demo-lib"/>
    <s v="realpdai/tech-pdai-ops-demo-lib"/>
    <s v=".github/workflows/check.normal-pipeline.yml"/>
    <s v="sonar"/>
    <x v="0"/>
  </r>
  <r>
    <s v="potyondigergely"/>
    <s v="ivt-lab"/>
    <s v="potyondigergely/ivt-lab"/>
    <s v=".github/workflows/maven.yml"/>
    <s v="sonar"/>
    <x v="0"/>
  </r>
  <r>
    <s v="neojarvis-testing"/>
    <s v="090fe8e2-d784-4849-8c60-b089e5cd1e1c"/>
    <s v="neojarvis-testing/090fe8e2-d784-4849-8c60-b089e5cd1e1c"/>
    <s v=".github/workflows/build.yml"/>
    <s v="sonar"/>
    <x v="0"/>
  </r>
  <r>
    <s v="jmuelbert"/>
    <s v="jmbde-java"/>
    <s v="jmuelbert/jmbde-java"/>
    <s v=".github/workflows/sonarcloud-analysis.yml"/>
    <s v="sonar"/>
    <x v="0"/>
  </r>
  <r>
    <s v="weibocom"/>
    <s v="rill-flow"/>
    <s v="weibocom/rill-flow"/>
    <s v=".github/workflows/build.yml"/>
    <s v="sonar"/>
    <x v="0"/>
  </r>
  <r>
    <s v="Virenkun"/>
    <s v="Journal-App-Backend"/>
    <s v="Virenkun/Journal-App-Backend"/>
    <s v=".github/workflows/build.yml"/>
    <s v="sonar"/>
    <x v="0"/>
  </r>
  <r>
    <s v="CS1632"/>
    <s v="supplementary-exercise-4-ci-cd-pipelines-ake21-1"/>
    <s v="CS1632/supplementary-exercise-4-ci-cd-pipelines-ake21-1"/>
    <s v=".github/workflows/build.yml"/>
    <s v="sonar"/>
    <x v="0"/>
  </r>
  <r>
    <s v="brandonfl"/>
    <s v="discord-virustotal-bot"/>
    <s v="brandonfl/discord-virustotal-bot"/>
    <s v=".github/workflows/sonar.yml"/>
    <s v="sonar"/>
    <x v="0"/>
  </r>
  <r>
    <s v="jugnicaragua"/>
    <s v="exchange-rate-service"/>
    <s v="jugnicaragua/exchange-rate-service"/>
    <s v=".github/workflows/build.yml"/>
    <s v="sonar"/>
    <x v="0"/>
  </r>
  <r>
    <s v="POEC-JAVA-CLERMONT-2022"/>
    <s v="Neptunes"/>
    <s v="POEC-JAVA-CLERMONT-2022/Neptunes"/>
    <s v=".github/workflows/build.yml"/>
    <s v="sonar"/>
    <x v="0"/>
  </r>
  <r>
    <s v="jeremycook123"/>
    <s v="java-devsecops"/>
    <s v="jeremycook123/java-devsecops"/>
    <s v=".github/workflows/buildanalyze.yml"/>
    <s v="sonar"/>
    <x v="0"/>
  </r>
  <r>
    <s v="M-Sandeep123"/>
    <s v="Minet-CryptoTrading-App"/>
    <s v="M-Sandeep123/Minet-CryptoTrading-App"/>
    <s v=".github/workflows/backendBuild.yml"/>
    <s v="sonar"/>
    <x v="0"/>
  </r>
  <r>
    <s v="ressec"/>
    <s v="Lychee"/>
    <s v="ressec/Lychee"/>
    <s v=".github/workflows/build.jdk11.ubuntu.dev.yml"/>
    <s v="sonar"/>
    <x v="0"/>
  </r>
  <r>
    <s v="itsthatMatthew"/>
    <s v="ivt-lab"/>
    <s v="itsthatMatthew/ivt-lab"/>
    <s v=".github/workflows/maven.yml"/>
    <s v="sonar"/>
    <x v="0"/>
  </r>
  <r>
    <s v="Diegobbrito"/>
    <s v="tech-challenge-cliente"/>
    <s v="Diegobbrito/tech-challenge-cliente"/>
    <s v=".github/workflows/aws-deployment.yml"/>
    <s v="sonar"/>
    <x v="0"/>
  </r>
  <r>
    <s v="Flexberry"/>
    <s v="Flexberry.SpringBootBackend.Sample"/>
    <s v="Flexberry/Flexberry.SpringBootBackend.Sample"/>
    <s v=".github/workflows/sonar.yml"/>
    <s v="sonar"/>
    <x v="0"/>
  </r>
  <r>
    <s v="dederobert"/>
    <s v="servermc-maven-plugin"/>
    <s v="dederobert/servermc-maven-plugin"/>
    <s v=".github/workflows/sonar.yml"/>
    <s v="sonar"/>
    <x v="0"/>
  </r>
  <r>
    <s v="MoinMarcell"/>
    <s v="pnp-session-planer"/>
    <s v="MoinMarcell/pnp-session-planer"/>
    <s v=".github/workflows/sonar-backend.yml"/>
    <s v="sonar"/>
    <x v="0"/>
  </r>
  <r>
    <s v="diogosmendonca"/>
    <s v="PatternLanguage"/>
    <s v="diogosmendonca/PatternLanguage"/>
    <s v=".github/workflows/maven-build-sonarqube.yml"/>
    <s v="sonar"/>
    <x v="0"/>
  </r>
  <r>
    <s v="SebastianSpielhagen"/>
    <s v="HappyFishingDesk"/>
    <s v="SebastianSpielhagen/HappyFishingDesk"/>
    <s v=".github/workflows/backend-build.yml"/>
    <s v="sonar"/>
    <x v="0"/>
  </r>
  <r>
    <s v="iamneo-production"/>
    <s v="dfb2b829-c870-4917-8b23-6cad5c8b0c67"/>
    <s v="iamneo-production/dfb2b829-c870-4917-8b23-6cad5c8b0c67"/>
    <s v=".github/workflows/build.yml"/>
    <s v="sonar"/>
    <x v="0"/>
  </r>
  <r>
    <s v="UnimibSoftEngCourse2022"/>
    <s v="smarthome-anozie-milanesi-smarthomelb"/>
    <s v="UnimibSoftEngCourse2022/smarthome-anozie-milanesi-smarthomelb"/>
    <s v=".github/workflows/sonarcloud.yml"/>
    <s v="sonar"/>
    <x v="0"/>
  </r>
  <r>
    <s v="edemsz"/>
    <s v="family-organiser-backend"/>
    <s v="edemsz/family-organiser-backend"/>
    <s v=".github/workflows/build.yml"/>
    <s v="sonar"/>
    <x v="0"/>
  </r>
  <r>
    <s v="kwseeker"/>
    <s v="dubbo"/>
    <s v="kwseeker/dubbo"/>
    <s v=".github/workflows/build-and-test-pr.yml"/>
    <s v="sonar"/>
    <x v="0"/>
  </r>
  <r>
    <s v="MJaschewski"/>
    <s v="captsone-nf-ordersystem"/>
    <s v="MJaschewski/captsone-nf-ordersystem"/>
    <s v=".github/workflows/build_backend.yml"/>
    <s v="sonar"/>
    <x v="0"/>
  </r>
  <r>
    <s v="ReebalSami"/>
    <s v="java-Capston-Project-fullstack-recipes-app"/>
    <s v="ReebalSami/java-Capston-Project-fullstack-recipes-app"/>
    <s v=".github/workflows/sonar-backend.yml"/>
    <s v="sonar"/>
    <x v="0"/>
  </r>
  <r>
    <s v="rently-unisa"/>
    <s v="back-end"/>
    <s v="rently-unisa/back-end"/>
    <s v=".github/workflows/build.yml"/>
    <s v="sonar"/>
    <x v="0"/>
  </r>
  <r>
    <s v="yacine-maghezzi-sonarsource"/>
    <s v="JmonitoringAppSC"/>
    <s v="yacine-maghezzi-sonarsource/JmonitoringAppSC"/>
    <s v=".github/workflows/build.yml"/>
    <s v="sonar"/>
    <x v="0"/>
  </r>
  <r>
    <s v="renatosep1914"/>
    <s v="java-spring-boot"/>
    <s v="renatosep1914/java-spring-boot"/>
    <s v=".github/workflows/terraform.yml"/>
    <s v="sonar"/>
    <x v="0"/>
  </r>
  <r>
    <s v="neuefische"/>
    <s v="java-todo"/>
    <s v="neuefische/java-todo"/>
    <s v=".github/workflows/maven.yml"/>
    <s v="sonar"/>
    <x v="0"/>
  </r>
  <r>
    <s v="josephrodriguez"/>
    <s v="springboot-starterkit"/>
    <s v="josephrodriguez/springboot-starterkit"/>
    <s v=".github/workflows/sonarcloud.yaml"/>
    <s v="sonar"/>
    <x v="0"/>
  </r>
  <r>
    <s v="atek-software"/>
    <s v="qsparser"/>
    <s v="atek-software/qsparser"/>
    <s v=".github/workflows/sonar-qube.yml"/>
    <s v="sonar"/>
    <x v="0"/>
  </r>
  <r>
    <s v="fwsa-batch2"/>
    <s v="demoapp-corejava-template"/>
    <s v="fwsa-batch2/demoapp-corejava-template"/>
    <s v=".github/workflows/maven.yml"/>
    <s v="sonar"/>
    <x v="0"/>
  </r>
  <r>
    <s v="areebniyas"/>
    <s v="codeWithBugsDevEdition"/>
    <s v="areebniyas/codeWithBugsDevEdition"/>
    <s v=".github/workflows/build.yml"/>
    <s v="sonar"/>
    <x v="0"/>
  </r>
  <r>
    <s v="UnimibSoftEngCourse2022"/>
    <s v="action-sonarcloud-exercise-Mattia-UnimiB"/>
    <s v="UnimibSoftEngCourse2022/action-sonarcloud-exercise-Mattia-UnimiB"/>
    <s v=".github/workflows/build.yml"/>
    <s v="sonar"/>
    <x v="0"/>
  </r>
  <r>
    <s v="neojarvis-testing"/>
    <s v="dd885541-b680-4f5d-a093-aa43a4eae850"/>
    <s v="neojarvis-testing/dd885541-b680-4f5d-a093-aa43a4eae850"/>
    <s v=".github/workflows/build.yml"/>
    <s v="sonar"/>
    <x v="0"/>
  </r>
  <r>
    <s v="Hotel-Reservation-Tool"/>
    <s v="HotelReservationTool"/>
    <s v="Hotel-Reservation-Tool/HotelReservationTool"/>
    <s v=".github/workflows/build.yml"/>
    <s v="sonar"/>
    <x v="0"/>
  </r>
  <r>
    <s v="giogiosici"/>
    <s v="yourPCBuddy"/>
    <s v="giogiosici/yourPCBuddy"/>
    <s v=".github/workflows/build.yml"/>
    <s v="sonar"/>
    <x v="0"/>
  </r>
  <r>
    <s v="Teamasoft"/>
    <s v="fall2023"/>
    <s v="Teamasoft/fall2023"/>
    <s v=".github/workflows/main.yml"/>
    <s v="sonar"/>
    <x v="0"/>
  </r>
  <r>
    <s v="mvallim"/>
    <s v="amazon-sns-java-messaging-lib"/>
    <s v="mvallim/amazon-sns-java-messaging-lib"/>
    <s v=".github/workflows/maven.yml"/>
    <s v="sonar"/>
    <x v="0"/>
  </r>
  <r>
    <s v="neojarvis-testing"/>
    <s v="487d51fb-711d-47de-9a6b-2af928375a66"/>
    <s v="neojarvis-testing/487d51fb-711d-47de-9a6b-2af928375a66"/>
    <s v=".github/workflows/build.yml"/>
    <s v="sonar"/>
    <x v="0"/>
  </r>
  <r>
    <s v="marc-bouvier"/>
    <s v="tdd-clean-architecture-java"/>
    <s v="marc-bouvier/tdd-clean-architecture-java"/>
    <s v=".github/workflows/maven.yml"/>
    <s v="sonar"/>
    <x v="0"/>
  </r>
  <r>
    <s v="sree285"/>
    <s v="samplebigqueryusing-java"/>
    <s v="sree285/samplebigqueryusing-java"/>
    <s v=".github/workflows/sonar.yaml"/>
    <s v="sonar"/>
    <x v="0"/>
  </r>
  <r>
    <s v="csaba-feher-sonarsource"/>
    <s v="sc-java-test"/>
    <s v="csaba-feher-sonarsource/sc-java-test"/>
    <s v=".github/workflows/maven.yml"/>
    <s v="sonar"/>
    <x v="0"/>
  </r>
  <r>
    <s v="biodiv-platform"/>
    <s v="biodiv-taxonomy"/>
    <s v="biodiv-platform/biodiv-taxonomy"/>
    <s v=".github/workflows/build.yml"/>
    <s v="sonar"/>
    <x v="0"/>
  </r>
  <r>
    <s v="ligoj"/>
    <s v="plugin-build-travis"/>
    <s v="ligoj/plugin-build-travis"/>
    <s v=".github/workflows/build.yml"/>
    <s v="sonar"/>
    <x v="0"/>
  </r>
  <r>
    <s v="MaxiLambda"/>
    <s v="LectureFeed"/>
    <s v="MaxiLambda/LectureFeed"/>
    <s v=".github/workflows/sonacloud.yml"/>
    <s v="sonar"/>
    <x v="0"/>
  </r>
  <r>
    <s v="orion-services"/>
    <s v="users"/>
    <s v="orion-services/users"/>
    <s v=".github/workflows/ci.yml"/>
    <s v="sonar"/>
    <x v="0"/>
  </r>
  <r>
    <s v="appform-io"/>
    <s v="kaal"/>
    <s v="appform-io/kaal"/>
    <s v=".github/workflows/sonarcloud-checks.yml"/>
    <s v="sonar"/>
    <x v="0"/>
  </r>
  <r>
    <s v="fefemate"/>
    <s v="se-lab"/>
    <s v="fefemate/se-lab"/>
    <s v=".github/workflows/sonar.yml"/>
    <s v="sonar"/>
    <x v="0"/>
  </r>
  <r>
    <s v="ionos-cloud"/>
    <s v="sdk-java-dbaas-mongo"/>
    <s v="ionos-cloud/sdk-java-dbaas-mongo"/>
    <s v=".github/workflows/build.yml"/>
    <s v="sonar"/>
    <x v="0"/>
  </r>
  <r>
    <s v="Informatievlaanderen"/>
    <s v="VSDS-LDESServer4J"/>
    <s v="Informatievlaanderen/VSDS-LDESServer4J"/>
    <s v=".github/workflows/build-project.yml"/>
    <s v="sonar"/>
    <x v="0"/>
  </r>
  <r>
    <s v="Metatavu"/>
    <s v="keycloak-otp-authenticator"/>
    <s v="Metatavu/keycloak-otp-authenticator"/>
    <s v=".github/workflows/build.yml"/>
    <s v="sonar"/>
    <x v="0"/>
  </r>
  <r>
    <s v="CS1632"/>
    <s v="supplementary-exercise-4-ci-cd-pipelines-shreyakhanal6"/>
    <s v="CS1632/supplementary-exercise-4-ci-cd-pipelines-shreyakhanal6"/>
    <s v=".github/workflows/maven-ci.yml"/>
    <s v="sonar"/>
    <x v="0"/>
  </r>
  <r>
    <s v="valtech"/>
    <s v="aem-virus-scan"/>
    <s v="valtech/aem-virus-scan"/>
    <s v=".github/workflows/maven.yml"/>
    <s v="sonar"/>
    <x v="0"/>
  </r>
  <r>
    <s v="DragomirAlin"/>
    <s v="smartfactory-data-acquisition-microservice"/>
    <s v="DragomirAlin/smartfactory-data-acquisition-microservice"/>
    <s v=".github/workflows/ci.yml"/>
    <s v="sonar"/>
    <x v="0"/>
  </r>
  <r>
    <s v="basilroy1"/>
    <s v="BloodPressureApp"/>
    <s v="basilroy1/BloodPressureApp"/>
    <s v=".github/workflows/maven.yml"/>
    <s v="sonar"/>
    <x v="0"/>
  </r>
  <r>
    <s v="UnimibSoftEngCourse2022"/>
    <s v="action-sonarcloud-exercise-Lory18100"/>
    <s v="UnimibSoftEngCourse2022/action-sonarcloud-exercise-Lory18100"/>
    <s v=".github/workflows/build.yml"/>
    <s v="sonar"/>
    <x v="0"/>
  </r>
  <r>
    <s v="CS1632-Spring2024"/>
    <s v="supplementary-exercise-4-ci-cd-pipelines-rrecker01"/>
    <s v="CS1632-Spring2024/supplementary-exercise-4-ci-cd-pipelines-rrecker01"/>
    <s v=".github/workflows/maven-ci.yml"/>
    <s v="sonar"/>
    <x v="0"/>
  </r>
  <r>
    <s v="Quarzerback"/>
    <s v="principlearn"/>
    <s v="Quarzerback/principlearn"/>
    <s v=".github/workflows/sonar-backend.yml"/>
    <s v="sonar"/>
    <x v="0"/>
  </r>
  <r>
    <s v="JordHemsworth"/>
    <s v="MineSweeperSonar"/>
    <s v="JordHemsworth/MineSweeperSonar"/>
    <s v=".github/workflows/build.yml"/>
    <s v="sonar"/>
    <x v="0"/>
  </r>
  <r>
    <s v="fiap-pos"/>
    <s v="tech-challenge-auth"/>
    <s v="fiap-pos/tech-challenge-auth"/>
    <s v=".github/workflows/quality-gate.yaml"/>
    <s v="sonar"/>
    <x v="0"/>
  </r>
  <r>
    <s v="cawa-dev"/>
    <s v="ArchiTradeMe"/>
    <s v="cawa-dev/ArchiTradeMe"/>
    <s v=".github/workflows/sonarqubecloud.yml"/>
    <s v="sonar"/>
    <x v="0"/>
  </r>
  <r>
    <s v="minghanzhu"/>
    <s v="imdb-plus"/>
    <s v="minghanzhu/imdb-plus"/>
    <s v=".github/workflows/build.yml"/>
    <s v="sonar"/>
    <x v="0"/>
  </r>
  <r>
    <s v="microcks"/>
    <s v="microcks-testcontainers-java"/>
    <s v="microcks/microcks-testcontainers-java"/>
    <s v=".github/workflows/sonar-cloud-analysis.yml"/>
    <s v="sonar"/>
    <x v="0"/>
  </r>
  <r>
    <s v="ls1intum"/>
    <s v="Ares"/>
    <s v="ls1intum/Ares"/>
    <s v=".github/workflows/maven.yml"/>
    <s v="sonar"/>
    <x v="0"/>
  </r>
  <r>
    <s v="mikaelsonbraz"/>
    <s v="BookstoreManager_course"/>
    <s v="mikaelsonbraz/BookstoreManager_course"/>
    <s v=".github/workflows/maven.yml"/>
    <s v="sonar"/>
    <x v="0"/>
  </r>
  <r>
    <s v="unaguil"/>
    <s v="ci-example-clase"/>
    <s v="unaguil/ci-example-clase"/>
    <s v=".github/workflows/maven.yml"/>
    <s v="sonar"/>
    <x v="0"/>
  </r>
  <r>
    <s v="sanath1515"/>
    <s v="Pocket-Pay"/>
    <s v="sanath1515/Pocket-Pay"/>
    <s v=".github/workflows/backendbuild.yml"/>
    <s v="sonar"/>
    <x v="0"/>
  </r>
  <r>
    <s v="davidecorsi"/>
    <s v="camel-demo"/>
    <s v="davidecorsi/camel-demo"/>
    <s v=".github/workflows/main-ci.yaml"/>
    <s v="sonar"/>
    <x v="0"/>
  </r>
  <r>
    <s v="neojarvis-testing"/>
    <s v="d240f5de-bd2a-46d4-b4c6-31fc11a0c01b"/>
    <s v="neojarvis-testing/d240f5de-bd2a-46d4-b4c6-31fc11a0c01b"/>
    <s v=".github/workflows/build.yml"/>
    <s v="sonar"/>
    <x v="0"/>
  </r>
  <r>
    <s v="neojarvis-testing"/>
    <s v="cccd2c2b-e28f-4510-a9a6-539e06d9ff89"/>
    <s v="neojarvis-testing/cccd2c2b-e28f-4510-a9a6-539e06d9ff89"/>
    <s v=".github/workflows/build.yml"/>
    <s v="sonar"/>
    <x v="0"/>
  </r>
  <r>
    <s v="Mastercard"/>
    <s v="flow"/>
    <s v="Mastercard/flow"/>
    <s v=".github/workflows/sonar.yml"/>
    <s v="sonar"/>
    <x v="0"/>
  </r>
  <r>
    <s v="smart-football-table"/>
    <s v="smart-football-table-logread"/>
    <s v="smart-football-table/smart-football-table-logread"/>
    <s v=".github/workflows/maven.yml"/>
    <s v="sonar"/>
    <x v="0"/>
  </r>
  <r>
    <s v="macgii"/>
    <s v="Teste-Contas-Bancarias"/>
    <s v="macgii/Teste-Contas-Bancarias"/>
    <s v=".github/workflows/ci.yaml"/>
    <s v="sonar"/>
    <x v="0"/>
  </r>
  <r>
    <s v="fssa-batch3"/>
    <s v="sec_a_mohammedajmal.iqbol__corejava_project_2"/>
    <s v="fssa-batch3/sec_a_mohammedajmal.iqbol__corejava_project_2"/>
    <s v=".github/workflows/maven.yml"/>
    <s v="sonar"/>
    <x v="0"/>
  </r>
  <r>
    <s v="DB20"/>
    <s v="ImageJProyect"/>
    <s v="DB20/ImageJProyect"/>
    <s v=".github/workflows/build.yml"/>
    <s v="sonar"/>
    <x v="0"/>
  </r>
  <r>
    <s v="pedroblome"/>
    <s v="HomeBroker"/>
    <s v="pedroblome/HomeBroker"/>
    <s v=".github/workflows/stocks.yml"/>
    <s v="sonar"/>
    <x v="0"/>
  </r>
  <r>
    <s v="revaturelabs"/>
    <s v="revoverflow-answer-service"/>
    <s v="revaturelabs/revoverflow-answer-service"/>
    <s v=".github/workflows/build.yml"/>
    <s v="sonar"/>
    <x v="0"/>
  </r>
  <r>
    <s v="kurdessss"/>
    <s v="javaa"/>
    <s v="kurdessss/javaa"/>
    <s v=".github/workflows/main.yml"/>
    <s v="sonar"/>
    <x v="0"/>
  </r>
  <r>
    <s v="aryan-rf"/>
    <s v="DevOps-Project-assignment"/>
    <s v="aryan-rf/DevOps-Project-assignment"/>
    <s v=".github/workflows/maven.yml"/>
    <s v="sonar"/>
    <x v="0"/>
  </r>
  <r>
    <s v="neojarvis-testing"/>
    <s v="ef0d8b0f-fc71-40fb-9eca-f1039901fc50"/>
    <s v="neojarvis-testing/ef0d8b0f-fc71-40fb-9eca-f1039901fc50"/>
    <s v=".github/workflows/build.yml"/>
    <s v="sonar"/>
    <x v="0"/>
  </r>
  <r>
    <s v="neojarvis-testing"/>
    <s v="5c44329b-776b-4e1b-92f5-da15139de916"/>
    <s v="neojarvis-testing/5c44329b-776b-4e1b-92f5-da15139de916"/>
    <s v=".github/workflows/build.yml"/>
    <s v="sonar"/>
    <x v="0"/>
  </r>
  <r>
    <s v="ololx"/>
    <s v="cranberry"/>
    <s v="ololx/cranberry"/>
    <s v=".github/workflows/sonarcloud.yml"/>
    <s v="sonar"/>
    <x v="0"/>
  </r>
  <r>
    <s v="bzp99"/>
    <s v="se-lab"/>
    <s v="bzp99/se-lab"/>
    <s v=".github/workflows/sonarcloud.yml"/>
    <s v="sonar"/>
    <x v="0"/>
  </r>
  <r>
    <s v="exasol"/>
    <s v="project-keeper"/>
    <s v="exasol/project-keeper"/>
    <s v=".github/workflows/ci-build.yml"/>
    <s v="sonar"/>
    <x v="0"/>
  </r>
  <r>
    <s v="robtimus"/>
    <s v="try-parse"/>
    <s v="robtimus/try-parse"/>
    <s v=".github/workflows/sonarcloud.yml"/>
    <s v="sonar"/>
    <x v="0"/>
  </r>
  <r>
    <s v="herve-brun"/>
    <s v="swagger-diff-maven-plugin"/>
    <s v="herve-brun/swagger-diff-maven-plugin"/>
    <s v=".github/workflows/maven.yml"/>
    <s v="sonar"/>
    <x v="0"/>
  </r>
  <r>
    <s v="Aetherinox"/>
    <s v="cryptomator"/>
    <s v="Aetherinox/cryptomator"/>
    <s v=".github/workflows/build.yml"/>
    <s v="sonar"/>
    <x v="0"/>
  </r>
  <r>
    <s v="neojarvis-testing"/>
    <s v="d8d7c894-e4fc-4369-98e8-b52e6c99b714"/>
    <s v="neojarvis-testing/d8d7c894-e4fc-4369-98e8-b52e6c99b714"/>
    <s v=".github/workflows/build.yml"/>
    <s v="sonar"/>
    <x v="0"/>
  </r>
  <r>
    <s v="Minibuz"/>
    <s v="Banxxy"/>
    <s v="Minibuz/Banxxy"/>
    <s v=".github/workflows/build.yml"/>
    <s v="sonar"/>
    <x v="0"/>
  </r>
  <r>
    <s v="iamneo-production"/>
    <s v="48739ee4-7b36-497b-b3d4-d416ebc50a12"/>
    <s v="iamneo-production/48739ee4-7b36-497b-b3d4-d416ebc50a12"/>
    <s v=".github/workflows/build.yml"/>
    <s v="sonar"/>
    <x v="0"/>
  </r>
  <r>
    <s v="220613-Reston-Java-Angular-AWS"/>
    <s v="devops-demo"/>
    <s v="220613-Reston-Java-Angular-AWS/devops-demo"/>
    <s v=".github/workflows/build.yml"/>
    <s v="sonar"/>
    <x v="0"/>
  </r>
  <r>
    <s v="akashdktyagi"/>
    <s v="cucumber-selenium-fw"/>
    <s v="akashdktyagi/cucumber-selenium-fw"/>
    <s v=".github/workflows/maven.yml"/>
    <s v="sonar"/>
    <x v="0"/>
  </r>
  <r>
    <s v="exasol"/>
    <s v="tableau-connector"/>
    <s v="exasol/tableau-connector"/>
    <s v=".github/workflows/ci-build.yml"/>
    <s v="sonar"/>
    <x v="0"/>
  </r>
  <r>
    <s v="exasol"/>
    <s v="exasol-virtual-schema-lua"/>
    <s v="exasol/exasol-virtual-schema-lua"/>
    <s v=".github/workflows/ci-build.yml"/>
    <s v="sonar"/>
    <x v="0"/>
  </r>
  <r>
    <s v="neojarvis-testing"/>
    <s v="17c4b6d9-0204-4173-a5a1-ce8a6c864a3c"/>
    <s v="neojarvis-testing/17c4b6d9-0204-4173-a5a1-ce8a6c864a3c"/>
    <s v=".github/workflows/build.yml"/>
    <s v="sonar"/>
    <x v="0"/>
  </r>
  <r>
    <s v="neojarvis-testing"/>
    <s v="233f3096-5948-427b-8484-d336d2f3343b"/>
    <s v="neojarvis-testing/233f3096-5948-427b-8484-d336d2f3343b"/>
    <s v=".github/workflows/build.yml"/>
    <s v="sonar"/>
    <x v="0"/>
  </r>
  <r>
    <s v="neojarvis-testing"/>
    <s v="39f60fdf-4785-4b8a-ab58-2d9688942e3e"/>
    <s v="neojarvis-testing/39f60fdf-4785-4b8a-ab58-2d9688942e3e"/>
    <s v=".github/workflows/build.yml"/>
    <s v="sonar"/>
    <x v="0"/>
  </r>
  <r>
    <s v="ChristianBorn"/>
    <s v="Capstoneproject_NeueFische"/>
    <s v="ChristianBorn/Capstoneproject_NeueFische"/>
    <s v=".github/workflows/build-and-sonar-backend.yml"/>
    <s v="sonar"/>
    <x v="0"/>
  </r>
  <r>
    <s v="MathieuSoysal"/>
    <s v="CodinGame-Puzzles-stats-saver"/>
    <s v="MathieuSoysal/CodinGame-Puzzles-stats-saver"/>
    <s v=".github/workflows/sonar.yml"/>
    <s v="sonar"/>
    <x v="0"/>
  </r>
  <r>
    <s v="neojarvis-testing"/>
    <s v="d0b194e7-3ce3-433d-86b8-7761f2096ba9"/>
    <s v="neojarvis-testing/d0b194e7-3ce3-433d-86b8-7761f2096ba9"/>
    <s v=".github/workflows/build.yml"/>
    <s v="sonar"/>
    <x v="0"/>
  </r>
  <r>
    <s v="jeffersoncleyson"/>
    <s v="totem-food-customer-service"/>
    <s v="jeffersoncleyson/totem-food-customer-service"/>
    <s v=".github/workflows/build.yml"/>
    <s v="sonar"/>
    <x v="0"/>
  </r>
  <r>
    <s v="my-virtual-hub"/>
    <s v="omni-domain"/>
    <s v="my-virtual-hub/omni-domain"/>
    <s v=".github/workflows/pipeline.yaml"/>
    <s v="sonar"/>
    <x v="0"/>
  </r>
  <r>
    <s v="Nistagram-Team9"/>
    <s v="ProfileInteractionService"/>
    <s v="Nistagram-Team9/ProfileInteractionService"/>
    <s v=".github/workflows/ci-develop-pr.yml"/>
    <s v="sonar"/>
    <x v="0"/>
  </r>
  <r>
    <s v="SelimHorri"/>
    <s v="atic-backend-app"/>
    <s v="SelimHorri/atic-backend-app"/>
    <s v=".github/workflows/dev-pipeline-push.yml"/>
    <s v="sonar"/>
    <x v="0"/>
  </r>
  <r>
    <s v="davidebschke"/>
    <s v="Softwareentwickler-TaskTool"/>
    <s v="davidebschke/Softwareentwickler-TaskTool"/>
    <s v=".github/workflows/build.yml"/>
    <s v="sonar"/>
    <x v="0"/>
  </r>
  <r>
    <s v="pavel-kuropatin"/>
    <s v="Zen-Booking"/>
    <s v="pavel-kuropatin/Zen-Booking"/>
    <s v=".github/workflows/build.yml"/>
    <s v="sonar"/>
    <x v="0"/>
  </r>
  <r>
    <s v="cozyloon"/>
    <s v="Playwright-Java_Sample"/>
    <s v="cozyloon/Playwright-Java_Sample"/>
    <s v=".github/workflows/sonar-check.yml"/>
    <s v="sonar"/>
    <x v="0"/>
  </r>
  <r>
    <s v="neojarvis-testing"/>
    <s v="a84bf7e4-d6d0-4cf1-ad3f-acd5fe13eac3"/>
    <s v="neojarvis-testing/a84bf7e4-d6d0-4cf1-ad3f-acd5fe13eac3"/>
    <s v=".github/workflows/build.yml"/>
    <s v="sonar"/>
    <x v="0"/>
  </r>
  <r>
    <s v="neojarvis-testing"/>
    <s v="13f9ff38-1b33-4a88-95ee-a0759d09316b"/>
    <s v="neojarvis-testing/13f9ff38-1b33-4a88-95ee-a0759d09316b"/>
    <s v=".github/workflows/build.yml"/>
    <s v="sonar"/>
    <x v="0"/>
  </r>
  <r>
    <s v="neojarvis-testing"/>
    <s v="2e258529-070e-4df4-8c4d-5146f17a1fd3"/>
    <s v="neojarvis-testing/2e258529-070e-4df4-8c4d-5146f17a1fd3"/>
    <s v=".github/workflows/build.yml"/>
    <s v="sonar"/>
    <x v="0"/>
  </r>
  <r>
    <s v="neojarvis-testing"/>
    <s v="ba752f56-46b6-462a-8005-fab94e7a4f12"/>
    <s v="neojarvis-testing/ba752f56-46b6-462a-8005-fab94e7a4f12"/>
    <s v=".github/workflows/build.yml"/>
    <s v="sonar"/>
    <x v="0"/>
  </r>
  <r>
    <s v="neojarvis-testing"/>
    <s v="088a672b-158d-4f1c-9a69-5f46d75b2cd2"/>
    <s v="neojarvis-testing/088a672b-158d-4f1c-9a69-5f46d75b2cd2"/>
    <s v=".github/workflows/build.yml"/>
    <s v="sonar"/>
    <x v="0"/>
  </r>
  <r>
    <s v="vincejv"/>
    <s v="m360-api-client"/>
    <s v="vincejv/m360-api-client"/>
    <s v=".github/workflows/release-dev.yml"/>
    <s v="sonar"/>
    <x v="0"/>
  </r>
  <r>
    <s v="tiktaalick"/>
    <s v="chess-with-database"/>
    <s v="tiktaalick/chess-with-database"/>
    <s v=".github/workflows/build.yml"/>
    <s v="sonar"/>
    <x v="0"/>
  </r>
  <r>
    <s v="JackLiu00521"/>
    <s v="SonarCloudBotTest"/>
    <s v="JackLiu00521/SonarCloudBotTest"/>
    <s v=".github/workflows/build.yml"/>
    <s v="sonar"/>
    <x v="0"/>
  </r>
  <r>
    <s v="melahn"/>
    <s v="archive-extract"/>
    <s v="melahn/archive-extract"/>
    <s v=".github/workflows/build.yml"/>
    <s v="sonar"/>
    <x v="0"/>
  </r>
  <r>
    <s v="maples"/>
    <s v="customer-service"/>
    <s v="maples/customer-service"/>
    <s v=".github/workflows/maven-build.yml"/>
    <s v="sonar"/>
    <x v="0"/>
  </r>
  <r>
    <s v="onthegomap"/>
    <s v="planetiler"/>
    <s v="onthegomap/planetiler"/>
    <s v=".github/workflows/sonar.yml"/>
    <s v="sonar"/>
    <x v="0"/>
  </r>
  <r>
    <s v="DiPA-Projekt"/>
    <s v="projektassistent"/>
    <s v="DiPA-Projekt/projektassistent"/>
    <s v=".github/workflows/maven-ci-build.yml"/>
    <s v="sonar"/>
    <x v="0"/>
  </r>
  <r>
    <s v="tilkata"/>
    <s v="green-connect"/>
    <s v="tilkata/green-connect"/>
    <s v=".github/workflows/discovery.yml"/>
    <s v="sonar"/>
    <x v="0"/>
  </r>
  <r>
    <s v="ligoj"/>
    <s v="plugin-id-ldap-embedded"/>
    <s v="ligoj/plugin-id-ldap-embedded"/>
    <s v=".github/workflows/build.yml"/>
    <s v="sonar"/>
    <x v="0"/>
  </r>
  <r>
    <s v="antea"/>
    <s v="gzipcompressor-maven-plugin"/>
    <s v="antea/gzipcompressor-maven-plugin"/>
    <s v=".github/workflows/build.yml"/>
    <s v="sonar"/>
    <x v="0"/>
  </r>
  <r>
    <s v="fhhagenberg-sqe-esd-ws23"/>
    <s v="elevator-mqtt-team-d"/>
    <s v="fhhagenberg-sqe-esd-ws23/elevator-mqtt-team-d"/>
    <s v=".github/workflows/maven.yml"/>
    <s v="sonar"/>
    <x v="0"/>
  </r>
  <r>
    <s v="jmliguid"/>
    <s v="mos-dicely-backend"/>
    <s v="jmliguid/mos-dicely-backend"/>
    <s v=".github/workflows/build.yml"/>
    <s v="sonar"/>
    <x v="0"/>
  </r>
  <r>
    <s v="neojarvis-testing"/>
    <s v="8687d48c-7458-4274-820d-5fcc7a1a5406"/>
    <s v="neojarvis-testing/8687d48c-7458-4274-820d-5fcc7a1a5406"/>
    <s v=".github/workflows/build.yml"/>
    <s v="sonar"/>
    <x v="0"/>
  </r>
  <r>
    <s v="arangodb"/>
    <s v="arangodb-java-driver"/>
    <s v="arangodb/arangodb-java-driver"/>
    <s v=".github/workflows/test.yml"/>
    <s v="sonar"/>
    <x v="0"/>
  </r>
  <r>
    <s v="bizlogvaluechain"/>
    <s v="cos-api"/>
    <s v="bizlogvaluechain/cos-api"/>
    <s v=".github/workflows/sonarcloud.yml"/>
    <s v="sonar"/>
    <x v="0"/>
  </r>
  <r>
    <s v="janeirodigital"/>
    <s v="mockwebserverplus-ext"/>
    <s v="janeirodigital/mockwebserverplus-ext"/>
    <s v=".github/workflows/maven-build.yml"/>
    <s v="sonar"/>
    <x v="0"/>
  </r>
  <r>
    <s v="Vadimvill"/>
    <s v="java"/>
    <s v="Vadimvill/java"/>
    <s v=".github/workflows/build.yml"/>
    <s v="sonar"/>
    <x v="0"/>
  </r>
  <r>
    <s v="neojarvis-testing"/>
    <s v="393966b3-c80f-43d5-8e09-bdf3a62bfbb6"/>
    <s v="neojarvis-testing/393966b3-c80f-43d5-8e09-bdf3a62bfbb6"/>
    <s v=".github/workflows/build.yml"/>
    <s v="sonar"/>
    <x v="0"/>
  </r>
  <r>
    <s v="Iceloca"/>
    <s v="PoHLL"/>
    <s v="Iceloca/PoHLL"/>
    <s v=".github/workflows/build.yml"/>
    <s v="sonar"/>
    <x v="0"/>
  </r>
  <r>
    <s v="notjoao1"/>
    <s v="TQS_SpringCanteen"/>
    <s v="notjoao1/TQS_SpringCanteen"/>
    <s v=".github/workflows/build.yml"/>
    <s v="sonar"/>
    <x v="0"/>
  </r>
  <r>
    <s v="ToDoSolutions"/>
    <s v="TODOlist-API2"/>
    <s v="ToDoSolutions/TODOlist-API2"/>
    <s v=".github/workflows/build.yml"/>
    <s v="sonar"/>
    <x v="0"/>
  </r>
  <r>
    <s v="poc-github-actions"/>
    <s v="git-actions"/>
    <s v="poc-github-actions/git-actions"/>
    <s v=".github/workflows/build.yml"/>
    <s v="sonar"/>
    <x v="0"/>
  </r>
  <r>
    <s v="neojarvis-testing"/>
    <s v="746498b8-d331-4853-8548-65ee62471129"/>
    <s v="neojarvis-testing/746498b8-d331-4853-8548-65ee62471129"/>
    <s v=".github/workflows/build.yml"/>
    <s v="sonar"/>
    <x v="0"/>
  </r>
  <r>
    <s v="neojarvis-testing"/>
    <s v="63874638-ae5c-4529-87f6-3015d2eb8132"/>
    <s v="neojarvis-testing/63874638-ae5c-4529-87f6-3015d2eb8132"/>
    <s v=".github/workflows/build.yml"/>
    <s v="sonar"/>
    <x v="0"/>
  </r>
  <r>
    <s v="neojarvis-testing"/>
    <s v="534e960c-6ba6-4fbe-91b8-b9e8d677fee5"/>
    <s v="neojarvis-testing/534e960c-6ba6-4fbe-91b8-b9e8d677fee5"/>
    <s v=".github/workflows/build.yml"/>
    <s v="sonar"/>
    <x v="0"/>
  </r>
  <r>
    <s v="neojarvis-testing"/>
    <s v="4c7fd9b3-76c4-4ad1-a1b4-6fff922c2732"/>
    <s v="neojarvis-testing/4c7fd9b3-76c4-4ad1-a1b4-6fff922c2732"/>
    <s v=".github/workflows/build.yml"/>
    <s v="sonar"/>
    <x v="0"/>
  </r>
  <r>
    <s v="Paco-PE"/>
    <s v="iw2023-2024-UFJMOVIL"/>
    <s v="Paco-PE/iw2023-2024-UFJMOVIL"/>
    <s v=".github/workflows/main.yml"/>
    <s v="sonar"/>
    <x v="0"/>
  </r>
  <r>
    <s v="FerryFox"/>
    <s v="cradle"/>
    <s v="FerryFox/cradle"/>
    <s v=".github/workflows/sonarcloud_backend.yml"/>
    <s v="sonar"/>
    <x v="0"/>
  </r>
  <r>
    <s v="ECN-info-MEDEV"/>
    <s v="tp-note-coutier_grandjean"/>
    <s v="ECN-info-MEDEV/tp-note-coutier_grandjean"/>
    <s v=".github/workflows/build.yml"/>
    <s v="sonar"/>
    <x v="0"/>
  </r>
  <r>
    <s v="YingREN233333"/>
    <s v="DevOps"/>
    <s v="YingREN233333/DevOps"/>
    <s v=".github/workflows/main.yml"/>
    <s v="sonar"/>
    <x v="0"/>
  </r>
  <r>
    <s v="paluskapeter"/>
    <s v="se-lab"/>
    <s v="paluskapeter/se-lab"/>
    <s v=".github/workflows/main.yml"/>
    <s v="sonar"/>
    <x v="0"/>
  </r>
  <r>
    <s v="IT-Academy-Projects"/>
    <s v="IF-118.Java"/>
    <s v="IT-Academy-Projects/IF-118.Java"/>
    <s v=".github/workflows/build.yml"/>
    <s v="sonar"/>
    <x v="0"/>
  </r>
  <r>
    <s v="exasol"/>
    <s v="bucketfs-java"/>
    <s v="exasol/bucketfs-java"/>
    <s v=".github/workflows/ci-build.yml"/>
    <s v="sonar"/>
    <x v="0"/>
  </r>
  <r>
    <s v="iamneo-production"/>
    <s v="5515c3b3-4a3f-4c86-ae2d-71106fb62f38"/>
    <s v="iamneo-production/5515c3b3-4a3f-4c86-ae2d-71106fb62f38"/>
    <s v=".github/workflows/build.yml"/>
    <s v="sonar"/>
    <x v="0"/>
  </r>
  <r>
    <s v="KnifeOnlyI"/>
    <s v="AgileMind"/>
    <s v="KnifeOnlyI/AgileMind"/>
    <s v=".github/workflows/build.yml"/>
    <s v="sonar"/>
    <x v="0"/>
  </r>
  <r>
    <s v="hsmiranda"/>
    <s v="Jornada-milhas"/>
    <s v="hsmiranda/Jornada-milhas"/>
    <s v=".github/workflows/build.yml"/>
    <s v="sonar"/>
    <x v="0"/>
  </r>
  <r>
    <s v="Paky29"/>
    <s v="commons-compress_ref"/>
    <s v="Paky29/commons-compress_ref"/>
    <s v=".github/workflows/build.yml"/>
    <s v="sonar"/>
    <x v="0"/>
  </r>
  <r>
    <s v="kalocsaadi"/>
    <s v="ivt-lab"/>
    <s v="kalocsaadi/ivt-lab"/>
    <s v=".github/workflows/build.yml"/>
    <s v="sonar"/>
    <x v="0"/>
  </r>
  <r>
    <s v="heutelbeck"/>
    <s v="sapl-extensions"/>
    <s v="heutelbeck/sapl-extensions"/>
    <s v=".github/workflows/build.yml"/>
    <s v="sonar"/>
    <x v="0"/>
  </r>
  <r>
    <s v="ydaveluy"/>
    <s v="pretty-console"/>
    <s v="ydaveluy/pretty-console"/>
    <s v=".github/workflows/sonarcloud.yml"/>
    <s v="sonar"/>
    <x v="0"/>
  </r>
  <r>
    <s v="merlot-education"/>
    <s v="s3-library"/>
    <s v="merlot-education/s3-library"/>
    <s v=".github/workflows/qa.yaml"/>
    <s v="sonar"/>
    <x v="0"/>
  </r>
  <r>
    <s v="iamneo-production"/>
    <s v="193edeac-b28d-459f-bca5-9e264c1e9095"/>
    <s v="iamneo-production/193edeac-b28d-459f-bca5-9e264c1e9095"/>
    <s v=".github/workflows/build.yml"/>
    <s v="sonar"/>
    <x v="0"/>
  </r>
  <r>
    <s v="iamneo-production"/>
    <s v="f5f01eab-349e-4040-995e-8233109312a5-835bba2a-bba5-42b5-aa05-62f5ce8472f3"/>
    <s v="iamneo-production/f5f01eab-349e-4040-995e-8233109312a5-835bba2a-bba5-42b5-aa05-62f5ce8472f3"/>
    <s v=".github/workflows/build.yml"/>
    <s v="sonar"/>
    <x v="0"/>
  </r>
  <r>
    <s v="neojarvis-testing"/>
    <s v="4a7024ac-4930-4135-886b-c7865d627f72"/>
    <s v="neojarvis-testing/4a7024ac-4930-4135-886b-c7865d627f72"/>
    <s v=".github/workflows/build.yml"/>
    <s v="sonar"/>
    <x v="0"/>
  </r>
  <r>
    <s v="neojarvis-testing"/>
    <s v="1aef0db1-da6e-4a0c-ade6-4aa1ee37795e"/>
    <s v="neojarvis-testing/1aef0db1-da6e-4a0c-ade6-4aa1ee37795e"/>
    <s v=".github/workflows/build.yml"/>
    <s v="sonar"/>
    <x v="0"/>
  </r>
  <r>
    <s v="iamneo-production"/>
    <s v="97a31c2f-60fd-4cd6-aa07-369cc20f779e"/>
    <s v="iamneo-production/97a31c2f-60fd-4cd6-aa07-369cc20f779e"/>
    <s v=".github/workflows/build.yml"/>
    <s v="sonar"/>
    <x v="0"/>
  </r>
  <r>
    <s v="openforis"/>
    <s v="collect-earth"/>
    <s v="openforis/collect-earth"/>
    <s v=".github/workflows/build.yml"/>
    <s v="sonar"/>
    <x v="0"/>
  </r>
  <r>
    <s v="devopscicd17"/>
    <s v="SampleWebApp"/>
    <s v="devopscicd17/SampleWebApp"/>
    <s v=".github/workflows/build.yml"/>
    <s v="sonar"/>
    <x v="0"/>
  </r>
  <r>
    <s v="MrLawrenceAwe"/>
    <s v="WordsAPIApplication"/>
    <s v="MrLawrenceAwe/WordsAPIApplication"/>
    <s v=".github/workflows/build.yml"/>
    <s v="sonar"/>
    <x v="0"/>
  </r>
  <r>
    <s v="TTLawlor"/>
    <s v="CS4125_project"/>
    <s v="TTLawlor/CS4125_project"/>
    <s v=".github/workflows/build.yml"/>
    <s v="sonar"/>
    <x v="0"/>
  </r>
  <r>
    <s v="adarshp2810"/>
    <s v="Petzey_UI_Angular"/>
    <s v="adarshp2810/Petzey_UI_Angular"/>
    <s v=".github/workflows/main.yml"/>
    <s v="sonar"/>
    <x v="0"/>
  </r>
  <r>
    <s v="YuriiFlys"/>
    <s v="testnew"/>
    <s v="YuriiFlys/testnew"/>
    <s v=".github/workflows/maven.yml"/>
    <s v="sonar"/>
    <x v="0"/>
  </r>
  <r>
    <s v="shyamkosnam"/>
    <s v="dhana"/>
    <s v="shyamkosnam/dhana"/>
    <s v=".github/workflows/maven.yml"/>
    <s v="sonar"/>
    <x v="0"/>
  </r>
  <r>
    <s v="SurajMogali"/>
    <s v="R-D_Projects"/>
    <s v="SurajMogali/R-D_Projects"/>
    <s v=".github/workflows/main.yml"/>
    <s v="sonar"/>
    <x v="0"/>
  </r>
  <r>
    <s v="MrE-Fog"/>
    <s v="apns-http2"/>
    <s v="MrE-Fog/apns-http2"/>
    <s v=".github/workflows/maven.yml"/>
    <s v="sonar"/>
    <x v="0"/>
  </r>
  <r>
    <s v="MrE-Fog"/>
    <s v="apns-http2r"/>
    <s v="MrE-Fog/apns-http2r"/>
    <s v=".github/workflows/maven.yml"/>
    <s v="sonar"/>
    <x v="0"/>
  </r>
  <r>
    <s v="bartfastiel"/>
    <s v="todo"/>
    <s v="bartfastiel/todo"/>
    <s v=".github/workflows/maven.yml"/>
    <s v="sonar"/>
    <x v="0"/>
  </r>
  <r>
    <s v="biodiv-platform"/>
    <s v="biodiv-utility"/>
    <s v="biodiv-platform/biodiv-utility"/>
    <s v=".github/workflows/build.yml"/>
    <s v="sonar"/>
    <x v="0"/>
  </r>
  <r>
    <s v="biodiv-platform"/>
    <s v="biodiv-traits"/>
    <s v="biodiv-platform/biodiv-traits"/>
    <s v=".github/workflows/build.yml"/>
    <s v="sonar"/>
    <x v="0"/>
  </r>
  <r>
    <s v="biodiv-platform"/>
    <s v="biodiv-landscape"/>
    <s v="biodiv-platform/biodiv-landscape"/>
    <s v=".github/workflows/build.yml"/>
    <s v="sonar"/>
    <x v="0"/>
  </r>
  <r>
    <s v="biodiv-platform"/>
    <s v="biodiv-migration-api"/>
    <s v="biodiv-platform/biodiv-migration-api"/>
    <s v=".github/workflows/build.yml"/>
    <s v="sonar"/>
    <x v="0"/>
  </r>
  <r>
    <s v="fssa-batch3"/>
    <s v="sec_a_durgalakshmi.perumal__corejava_project_2"/>
    <s v="fssa-batch3/sec_a_durgalakshmi.perumal__corejava_project_2"/>
    <s v=".github/workflows/maven.yml"/>
    <s v="sonar"/>
    <x v="0"/>
  </r>
  <r>
    <s v="fssa-batch3"/>
    <s v="sec_a_arunkumar.dhanraj__corejava_project_2"/>
    <s v="fssa-batch3/sec_a_arunkumar.dhanraj__corejava_project_2"/>
    <s v=".github/workflows/maven.yml"/>
    <s v="sonar"/>
    <x v="0"/>
  </r>
  <r>
    <s v="fssa-batch3"/>
    <s v="sec_a_ajaikumar.nataraj__corejava_project_2"/>
    <s v="fssa-batch3/sec_a_ajaikumar.nataraj__corejava_project_2"/>
    <s v=".github/workflows/maven.yml"/>
    <s v="sonar"/>
    <x v="0"/>
  </r>
  <r>
    <s v="fssa-batch3"/>
    <s v="sec_a_yogeshwaran.govindaraj__corejava_project_2"/>
    <s v="fssa-batch3/sec_a_yogeshwaran.govindaraj__corejava_project_2"/>
    <s v=".github/workflows/maven.yml"/>
    <s v="sonar"/>
    <x v="0"/>
  </r>
  <r>
    <s v="201026java"/>
    <s v="revoverflow-answer-service"/>
    <s v="201026java/revoverflow-answer-service"/>
    <s v=".github/workflows/build.yml"/>
    <s v="sonar"/>
    <x v="0"/>
  </r>
  <r>
    <s v="my-virtual-hub"/>
    <s v="omni-hub"/>
    <s v="my-virtual-hub/omni-hub"/>
    <s v=".github/workflows/pipeline.yaml"/>
    <s v="sonar"/>
    <x v="0"/>
  </r>
  <r>
    <s v="my-virtual-hub"/>
    <s v="omni-ports-outbound"/>
    <s v="my-virtual-hub/omni-ports-outbound"/>
    <s v=".github/workflows/pipeline.yaml"/>
    <s v="sonar"/>
    <x v="0"/>
  </r>
  <r>
    <s v="my-virtual-hub"/>
    <s v="omni-driven"/>
    <s v="my-virtual-hub/omni-driven"/>
    <s v=".github/workflows/pipeline.yaml"/>
    <s v="sonar"/>
    <x v="0"/>
  </r>
  <r>
    <s v="my-virtual-hub"/>
    <s v="omni-parent"/>
    <s v="my-virtual-hub/omni-parent"/>
    <s v=".github/workflows/pipeline.yaml"/>
    <s v="sonar"/>
    <x v="0"/>
  </r>
  <r>
    <s v="flmendes"/>
    <s v="quarkus-petstore-api-first"/>
    <s v="flmendes/quarkus-petstore-api-first"/>
    <s v=".github/workflows/maven-build.yml"/>
    <s v="sonar"/>
    <x v="0"/>
  </r>
  <r>
    <s v="FerryFox"/>
    <s v="stampede"/>
    <s v="FerryFox/stampede"/>
    <s v=".github/workflows/sonarcloud_backend.yml"/>
    <s v="sonar"/>
    <x v="0"/>
  </r>
  <r>
    <s v="hsmiranda"/>
    <s v="New-Task-Manager-backend"/>
    <s v="hsmiranda/New-Task-Manager-backend"/>
    <s v=".github/workflows/sonarcloud.yml"/>
    <s v="sonar"/>
    <x v="0"/>
  </r>
  <r>
    <s v="CS1632-Spring2024"/>
    <s v="supplementary-exercise-4-ci-cd-pipelines-jakebgoldstein"/>
    <s v="CS1632-Spring2024/supplementary-exercise-4-ci-cd-pipelines-jakebgoldstein"/>
    <s v=".github/workflows/maven-ci.yml"/>
    <s v="sonar"/>
    <x v="0"/>
  </r>
  <r>
    <s v="CS1632-Spring2024"/>
    <s v="supplementary-exercise-4-ci-cd-pipelines-JHoran02"/>
    <s v="CS1632-Spring2024/supplementary-exercise-4-ci-cd-pipelines-JHoran02"/>
    <s v=".github/workflows/maven-ci.yml"/>
    <s v="sonar"/>
    <x v="0"/>
  </r>
  <r>
    <s v="zero28devs"/>
    <s v="cheffon-api-core"/>
    <s v="zero28devs/cheffon-api-core"/>
    <s v=".github/workflows/pull_request.yml"/>
    <s v="sonar"/>
    <x v="0"/>
  </r>
  <r>
    <s v="TimefoldAI"/>
    <s v="timefold-solver"/>
    <s v="TimefoldAI/timefold-solver"/>
    <s v=".github/workflows/sonarcloud.yml"/>
    <s v="sonar"/>
    <x v="0"/>
  </r>
  <r>
    <s v="BerryCloud"/>
    <s v="xapi-java"/>
    <s v="BerryCloud/xapi-java"/>
    <s v=".github/workflows/maven_pull_request.yml"/>
    <s v="sonar"/>
    <x v="0"/>
  </r>
  <r>
    <s v="orphan-oss"/>
    <s v="ognl"/>
    <s v="orphan-oss/ognl"/>
    <s v=".github/workflows/maven.yml"/>
    <s v="sonar"/>
    <x v="0"/>
  </r>
  <r>
    <s v="neojarvis-testing"/>
    <s v="f8e645c7-1816-4c26-87ca-8856cb8dc5af"/>
    <s v="neojarvis-testing/f8e645c7-1816-4c26-87ca-8856cb8dc5af"/>
    <s v=".github/workflows/build.yml"/>
    <s v="sonar"/>
    <x v="0"/>
  </r>
  <r>
    <s v="sanath1515"/>
    <s v="Checker"/>
    <s v="sanath1515/Checker"/>
    <s v=".github/workflows/backendBuild.yml"/>
    <s v="sonar"/>
    <x v="0"/>
  </r>
  <r>
    <s v="holst9559"/>
    <s v="ExamensarbeteSJPI22"/>
    <s v="holst9559/ExamensarbeteSJPI22"/>
    <s v=".github/workflows/sonar.yml"/>
    <s v="sonar"/>
    <x v="0"/>
  </r>
  <r>
    <s v="timeplus-io"/>
    <s v="proton-java-driver"/>
    <s v="timeplus-io/proton-java-driver"/>
    <s v=".github/workflows/analysis.yml"/>
    <s v="sonar"/>
    <x v="0"/>
  </r>
  <r>
    <s v="raghu11394"/>
    <s v="test-devops"/>
    <s v="raghu11394/test-devops"/>
    <s v=".github/workflows/main.yml"/>
    <s v="sonar"/>
    <x v="0"/>
  </r>
  <r>
    <s v="Raouf25"/>
    <s v="Spring-boot-employer-management-API"/>
    <s v="Raouf25/Spring-boot-employer-management-API"/>
    <s v=".github/workflows/feature-sonar-analyze.yml"/>
    <s v="sonar"/>
    <x v="0"/>
  </r>
  <r>
    <s v="Chenentano"/>
    <s v="BankingApp"/>
    <s v="Chenentano/BankingApp"/>
    <s v=".github/workflows/build-backend.yml"/>
    <s v="sonar"/>
    <x v="0"/>
  </r>
  <r>
    <s v="data-integrations"/>
    <s v="condition-plugins"/>
    <s v="data-integrations/condition-plugins"/>
    <s v=".github/workflows/build11.yml"/>
    <s v="sonar"/>
    <x v="0"/>
  </r>
  <r>
    <s v="3D-e-Chem"/>
    <s v="knime-sygma"/>
    <s v="3D-e-Chem/knime-sygma"/>
    <s v=".github/workflows/build.yml"/>
    <s v="sonar"/>
    <x v="0"/>
  </r>
  <r>
    <s v="ramongarver"/>
    <s v="Poppy"/>
    <s v="ramongarver/Poppy"/>
    <s v=".github/workflows/poppy.api.deployment.yml"/>
    <s v="sonar"/>
    <x v="0"/>
  </r>
  <r>
    <s v="NemetMarton"/>
    <s v="se-lab"/>
    <s v="NemetMarton/se-lab"/>
    <s v=".github/workflows/sonarcloud.yml"/>
    <s v="sonar"/>
    <x v="0"/>
  </r>
  <r>
    <s v="data-integrations"/>
    <s v="azure"/>
    <s v="data-integrations/azure"/>
    <s v=".github/workflows/build11.yml"/>
    <s v="sonar"/>
    <x v="0"/>
  </r>
  <r>
    <s v="biodiv-platform"/>
    <s v="cropcert-certification"/>
    <s v="biodiv-platform/cropcert-certification"/>
    <s v=".github/workflows/build.yml"/>
    <s v="sonar"/>
    <x v="0"/>
  </r>
  <r>
    <s v="asamal"/>
    <s v="greenstone"/>
    <s v="asamal/greenstone"/>
    <s v=".github/workflows/gs-tree.yml"/>
    <s v="sonar"/>
    <x v="0"/>
  </r>
  <r>
    <s v="vincejv"/>
    <s v="fpi-framework"/>
    <s v="vincejv/fpi-framework"/>
    <s v=".github/workflows/release-dev.yml"/>
    <s v="sonar"/>
    <x v="0"/>
  </r>
  <r>
    <s v="angerhard"/>
    <s v="java-etsy-v3-api"/>
    <s v="angerhard/java-etsy-v3-api"/>
    <s v=".github/workflows/maven.yml"/>
    <s v="sonar"/>
    <x v="0"/>
  </r>
  <r>
    <s v="voroscsoki"/>
    <s v="ivt-lab"/>
    <s v="voroscsoki/ivt-lab"/>
    <s v=".github/workflows/sonarcloud.yml"/>
    <s v="sonar"/>
    <x v="0"/>
  </r>
  <r>
    <s v="HidTosh"/>
    <s v="test_docker"/>
    <s v="HidTosh/test_docker"/>
    <s v=".github/workflows/docker-image.yml"/>
    <s v="sonar"/>
    <x v="0"/>
  </r>
  <r>
    <s v="oxygenxml-incubator"/>
    <s v="webhelp-search-service-publishing-template"/>
    <s v="oxygenxml-incubator/webhelp-search-service-publishing-template"/>
    <s v=".github/workflows/maven-build-action.yml"/>
    <s v="sonar"/>
    <x v="0"/>
  </r>
  <r>
    <s v="java-injection"/>
    <s v="java-project-template"/>
    <s v="java-injection/java-project-template"/>
    <s v=".github/workflows/maven.yml"/>
    <s v="sonar"/>
    <x v="0"/>
  </r>
  <r>
    <s v="Netcentric"/>
    <s v="aem-classification"/>
    <s v="Netcentric/aem-classification"/>
    <s v=".github/workflows/maven.yml"/>
    <s v="sonar"/>
    <x v="0"/>
  </r>
  <r>
    <s v="RichardDev101"/>
    <s v="weddingAds"/>
    <s v="RichardDev101/weddingAds"/>
    <s v=".github/workflows/build_sonar_backend.yml"/>
    <s v="sonar"/>
    <x v="0"/>
  </r>
  <r>
    <s v="neojarvis-testing"/>
    <s v="7fa76f70-1d0c-4e33-bb3f-84d27c2e519e"/>
    <s v="neojarvis-testing/7fa76f70-1d0c-4e33-bb3f-84d27c2e519e"/>
    <s v=".github/workflows/build.yml"/>
    <s v="sonar"/>
    <x v="0"/>
  </r>
  <r>
    <s v="PaulKreft"/>
    <s v="Capstone_PaulKreft"/>
    <s v="PaulKreft/Capstone_PaulKreft"/>
    <s v=".github/workflows/sonar-backend.yml"/>
    <s v="sonar"/>
    <x v="0"/>
  </r>
  <r>
    <s v="final-projects"/>
    <s v="final-annotation"/>
    <s v="final-projects/final-annotation"/>
    <s v=".github/workflows/ci.yml"/>
    <s v="sonar"/>
    <x v="0"/>
  </r>
  <r>
    <s v="CS1632-Spring2024"/>
    <s v="supplementary-exercise-4-ci-cd-pipelines-dan1sh0"/>
    <s v="CS1632-Spring2024/supplementary-exercise-4-ci-cd-pipelines-dan1sh0"/>
    <s v=".github/workflows/maven-ci.yml"/>
    <s v="sonar"/>
    <x v="0"/>
  </r>
  <r>
    <s v="noorsabr"/>
    <s v="se-lab"/>
    <s v="noorsabr/se-lab"/>
    <s v=".github/workflows/sonarcloud.yml"/>
    <s v="sonar"/>
    <x v="0"/>
  </r>
  <r>
    <s v="sampath-methuku-servicenow"/>
    <s v="GithubActions-Test"/>
    <s v="sampath-methuku-servicenow/GithubActions-Test"/>
    <s v=".github/workflows/snow-custom-tasks-workflow.yml"/>
    <s v="sonar"/>
    <x v="0"/>
  </r>
  <r>
    <s v="luizgustavocosta"/>
    <s v="16-bits-spring"/>
    <s v="luizgustavocosta/16-bits-spring"/>
    <s v=".github/workflows/maven.yml"/>
    <s v="sonar"/>
    <x v="0"/>
  </r>
  <r>
    <s v="Natureknight"/>
    <s v="SimpleLock"/>
    <s v="Natureknight/SimpleLock"/>
    <s v=".github/workflows/sonarcloud.yml"/>
    <s v="sonar"/>
    <x v="0"/>
  </r>
  <r>
    <s v="BoggyBumblebee"/>
    <s v="springboot-microservice"/>
    <s v="BoggyBumblebee/springboot-microservice"/>
    <s v=".github/workflows/sonarcloud.yml"/>
    <s v="sonar"/>
    <x v="0"/>
  </r>
  <r>
    <s v="tevkr"/>
    <s v="uivprpoPr1"/>
    <s v="tevkr/uivprpoPr1"/>
    <s v=".github/workflows/java-ci.yml"/>
    <s v="sonar"/>
    <x v="0"/>
  </r>
  <r>
    <s v="brosigm"/>
    <s v="ivt-lab"/>
    <s v="brosigm/ivt-lab"/>
    <s v=".github/workflows/sonarcloud.yml"/>
    <s v="sonar"/>
    <x v="0"/>
  </r>
  <r>
    <s v="UnimibSoftEngCourse2022"/>
    <s v="progetto-monopoly-1-gangoffour2"/>
    <s v="UnimibSoftEngCourse2022/progetto-monopoly-1-gangoffour2"/>
    <s v=".github/workflows/build-server.yml"/>
    <s v="sonar"/>
    <x v="0"/>
  </r>
  <r>
    <s v="koenighotze"/>
    <s v="pdfdebugger"/>
    <s v="koenighotze/pdfdebugger"/>
    <s v=".github/workflows/sonar.yml"/>
    <s v="sonar"/>
    <x v="0"/>
  </r>
  <r>
    <s v="Joris69320"/>
    <s v="MouseMoverUI"/>
    <s v="Joris69320/MouseMoverUI"/>
    <s v=".github/workflows/maven.yml"/>
    <s v="sonar"/>
    <x v="0"/>
  </r>
  <r>
    <s v="Falconiac"/>
    <s v="gefahrometer-capstone"/>
    <s v="Falconiac/gefahrometer-capstone"/>
    <s v=".github/workflows/sonarBackend.yml"/>
    <s v="sonar"/>
    <x v="0"/>
  </r>
  <r>
    <s v="maratonafullcyclesidartaoss"/>
    <s v="algaworks-especialista-java-mvn"/>
    <s v="maratonafullcyclesidartaoss/algaworks-especialista-java-mvn"/>
    <s v=".github/workflows/ci.yaml"/>
    <s v="sonar"/>
    <x v="0"/>
  </r>
  <r>
    <s v="ligoj"/>
    <s v="plugin-mail-smtp"/>
    <s v="ligoj/plugin-mail-smtp"/>
    <s v=".github/workflows/build.yml"/>
    <s v="sonar"/>
    <x v="0"/>
  </r>
  <r>
    <s v="MCapucho"/>
    <s v="mix-fast-producao"/>
    <s v="MCapucho/mix-fast-producao"/>
    <s v=".github/workflows/terraform-dev.yml"/>
    <s v="sonar"/>
    <x v="0"/>
  </r>
  <r>
    <s v="alu0101325781"/>
    <s v="Airport"/>
    <s v="alu0101325781/Airport"/>
    <s v=".github/workflows/build.yml"/>
    <s v="sonar"/>
    <x v="0"/>
  </r>
  <r>
    <s v="neojarvis-testing"/>
    <s v="7fbf4fb5-fa43-4ad8-bea3-cd93a8c12e99"/>
    <s v="neojarvis-testing/7fbf4fb5-fa43-4ad8-bea3-cd93a8c12e99"/>
    <s v=".github/workflows/build.yml"/>
    <s v="sonar"/>
    <x v="0"/>
  </r>
  <r>
    <s v="rahimhashemi"/>
    <s v="spring-boot-docker"/>
    <s v="rahimhashemi/spring-boot-docker"/>
    <s v=".github/workflows/sonar.yml"/>
    <s v="sonar"/>
    <x v="0"/>
  </r>
  <r>
    <s v="jlmacle"/>
    <s v="simple-accessible-todolist_backend"/>
    <s v="jlmacle/simple-accessible-todolist_backend"/>
    <s v=".github/workflows/build.yml"/>
    <s v="sonar"/>
    <x v="0"/>
  </r>
  <r>
    <s v="JaroJenaro"/>
    <s v="FinanceApp"/>
    <s v="JaroJenaro/FinanceApp"/>
    <s v=".github/workflows/sonarBackend.yml"/>
    <s v="sonar"/>
    <x v="0"/>
  </r>
  <r>
    <s v="alexandre-girard-maif"/>
    <s v="maven-sample"/>
    <s v="alexandre-girard-maif/maven-sample"/>
    <s v=".github/workflows/sonarcloud.yml"/>
    <s v="sonar"/>
    <x v="0"/>
  </r>
  <r>
    <s v="FG-AI4H"/>
    <s v="annotation-tool"/>
    <s v="FG-AI4H/annotation-tool"/>
    <s v=".github/workflows/maven.yml"/>
    <s v="sonar"/>
    <x v="0"/>
  </r>
  <r>
    <s v="xanderNCS"/>
    <s v="demo"/>
    <s v="xanderNCS/demo"/>
    <s v=".github/workflows/main.yml"/>
    <s v="sonar"/>
    <x v="0"/>
  </r>
  <r>
    <s v="alex-belokon"/>
    <s v="TwettryBust"/>
    <s v="alex-belokon/TwettryBust"/>
    <s v=".github/workflows/ci.yml"/>
    <s v="sonar"/>
    <x v="0"/>
  </r>
  <r>
    <s v="BME-MIT-IET"/>
    <s v="iet-hf-2022-do-the-thing"/>
    <s v="BME-MIT-IET/iet-hf-2022-do-the-thing"/>
    <s v=".github/workflows/maven.yml"/>
    <s v="sonar"/>
    <x v="0"/>
  </r>
  <r>
    <s v="hantsy"/>
    <s v="spring-reactive-jwt-sample"/>
    <s v="hantsy/spring-reactive-jwt-sample"/>
    <s v=".github/workflows/build.yml"/>
    <s v="sonar"/>
    <x v="0"/>
  </r>
  <r>
    <s v="neojarvis-testing"/>
    <s v="a2951360-b7e3-4de1-930f-51f91937c837"/>
    <s v="neojarvis-testing/a2951360-b7e3-4de1-930f-51f91937c837"/>
    <s v=".github/workflows/build.yml"/>
    <s v="sonar"/>
    <x v="0"/>
  </r>
  <r>
    <s v="neojarvis-testing"/>
    <s v="0c260cfb-0122-4f08-9757-0734aed9da06"/>
    <s v="neojarvis-testing/0c260cfb-0122-4f08-9757-0734aed9da06"/>
    <s v=".github/workflows/build.yml"/>
    <s v="sonar"/>
    <x v="0"/>
  </r>
  <r>
    <s v="NukeGH05T"/>
    <s v="DeliveryBoard"/>
    <s v="NukeGH05T/DeliveryBoard"/>
    <s v=".github/workflows/build.yml"/>
    <s v="sonar"/>
    <x v="0"/>
  </r>
  <r>
    <s v="egorKazit"/>
    <s v="portfolio"/>
    <s v="egorKazit/portfolio"/>
    <s v=".github/workflows/sonarqube.yml"/>
    <s v="sonar"/>
    <x v="0"/>
  </r>
  <r>
    <s v="kahlamari"/>
    <s v="PromptWhispers"/>
    <s v="kahlamari/PromptWhispers"/>
    <s v=".github/workflows/sonar-backend.yml"/>
    <s v="sonar"/>
    <x v="0"/>
  </r>
  <r>
    <s v="neuefische"/>
    <s v="cgn-java-23-2-teamproject-finance"/>
    <s v="neuefische/cgn-java-23-2-teamproject-finance"/>
    <s v=".github/workflows/sonar-backend.yml"/>
    <s v="sonar"/>
    <x v="0"/>
  </r>
  <r>
    <s v="revapi"/>
    <s v="classif"/>
    <s v="revapi/classif"/>
    <s v=".github/workflows/build.yml"/>
    <s v="sonar"/>
    <x v="0"/>
  </r>
  <r>
    <s v="soosmarton"/>
    <s v="se-lab"/>
    <s v="soosmarton/se-lab"/>
    <s v=".github/workflows/sonarcloud.yml"/>
    <s v="sonar"/>
    <x v="0"/>
  </r>
  <r>
    <s v="Mastercard"/>
    <s v="carbon-calculator-reference-app"/>
    <s v="Mastercard/carbon-calculator-reference-app"/>
    <s v=".github/workflows/build.yml"/>
    <s v="sonar"/>
    <x v="0"/>
  </r>
  <r>
    <s v="mhus"/>
    <s v="mhus-commons"/>
    <s v="mhus/mhus-commons"/>
    <s v=".github/workflows/release-snapshot.yaml"/>
    <s v="sonar"/>
    <x v="0"/>
  </r>
  <r>
    <s v="green-vulcano"/>
    <s v="gv-engine"/>
    <s v="green-vulcano/gv-engine"/>
    <s v=".github/workflows/build-gvengine.yml"/>
    <s v="sonar"/>
    <x v="0"/>
  </r>
  <r>
    <s v="SonarCloud-Spring-Boot"/>
    <s v="backendJava"/>
    <s v="SonarCloud-Spring-Boot/backendJava"/>
    <s v=".github/workflows/sonar.yml"/>
    <s v="sonar"/>
    <x v="0"/>
  </r>
  <r>
    <s v="stepstone-tech"/>
    <s v="sonar-coldfusion"/>
    <s v="stepstone-tech/sonar-coldfusion"/>
    <s v=".github/workflows/ci.yml"/>
    <s v="sonar"/>
    <x v="0"/>
  </r>
  <r>
    <s v="CS1632-Spring2024"/>
    <s v="supplementary-exercise-4-ci-cd-pipelines-HamiltonMiles10947"/>
    <s v="CS1632-Spring2024/supplementary-exercise-4-ci-cd-pipelines-HamiltonMiles10947"/>
    <s v=".github/workflows/MavenCi.yml"/>
    <s v="sonar"/>
    <x v="0"/>
  </r>
  <r>
    <s v="CaelumAulas"/>
    <s v="carango-bom-api"/>
    <s v="CaelumAulas/carango-bom-api"/>
    <s v=".github/workflows/build.yaml"/>
    <s v="sonar"/>
    <x v="0"/>
  </r>
  <r>
    <s v="neojarvis-testing"/>
    <s v="2e70df99-f457-4b11-bcb9-772c2874504e"/>
    <s v="neojarvis-testing/2e70df99-f457-4b11-bcb9-772c2874504e"/>
    <s v=".github/workflows/build.yml"/>
    <s v="sonar"/>
    <x v="0"/>
  </r>
  <r>
    <s v="alaugks"/>
    <s v="spring-messagesource-xliff"/>
    <s v="alaugks/spring-messagesource-xliff"/>
    <s v=".github/workflows/sonarcloud.yml"/>
    <s v="sonar"/>
    <x v="0"/>
  </r>
  <r>
    <s v="Diegobbrito"/>
    <s v="tech-challenge-pedido"/>
    <s v="Diegobbrito/tech-challenge-pedido"/>
    <s v=".github/workflows/main.yml"/>
    <s v="sonar"/>
    <x v="0"/>
  </r>
  <r>
    <s v="JanaS87"/>
    <s v="capstone-fullstack-readspark"/>
    <s v="JanaS87/capstone-fullstack-readspark"/>
    <s v=".github/workflows/sonar-backend.yml"/>
    <s v="sonar"/>
    <x v="0"/>
  </r>
  <r>
    <s v="jinahya"/>
    <s v="bit-io2"/>
    <s v="jinahya/bit-io2"/>
    <s v=".github/workflows/maven.yml"/>
    <s v="sonar"/>
    <x v="0"/>
  </r>
  <r>
    <s v="vincejv"/>
    <s v="fpi-meta-plugin"/>
    <s v="vincejv/fpi-meta-plugin"/>
    <s v=".github/workflows/release-dev.yml"/>
    <s v="sonar"/>
    <x v="0"/>
  </r>
  <r>
    <s v="iamneo-production"/>
    <s v="55f2a723-e77b-4a1c-8f8d-cc6726d75f57"/>
    <s v="iamneo-production/55f2a723-e77b-4a1c-8f8d-cc6726d75f57"/>
    <s v=".github/workflows/build.yml"/>
    <s v="sonar"/>
    <x v="0"/>
  </r>
  <r>
    <s v="Gaboso"/>
    <s v="health-api"/>
    <s v="Gaboso/health-api"/>
    <s v=".github/workflows/maven.yml"/>
    <s v="sonar"/>
    <x v="0"/>
  </r>
  <r>
    <s v="erlin"/>
    <s v="payments"/>
    <s v="erlin/payments"/>
    <s v=".github/workflows/sonar.yml"/>
    <s v="sonar"/>
    <x v="0"/>
  </r>
  <r>
    <s v="victtorfreitas"/>
    <s v="desafio-sicredi"/>
    <s v="victtorfreitas/desafio-sicredi"/>
    <s v=".github/workflows/main.yml"/>
    <s v="sonar"/>
    <x v="0"/>
  </r>
  <r>
    <s v="MathieuSoysal"/>
    <s v="CodinGame-Puzzles-History-Library"/>
    <s v="MathieuSoysal/CodinGame-Puzzles-History-Library"/>
    <s v=".github/workflows/sonar.yml"/>
    <s v="sonar"/>
    <x v="0"/>
  </r>
  <r>
    <s v="Alp387"/>
    <s v="capstone_rewardYourself"/>
    <s v="Alp387/capstone_rewardYourself"/>
    <s v=".github/workflows/codeanalysis-backend.yml"/>
    <s v="sonar"/>
    <x v="0"/>
  </r>
  <r>
    <s v="Adword830"/>
    <s v="UserSystemJdk17"/>
    <s v="Adword830/UserSystemJdk17"/>
    <s v=".github/workflows/sonarcloud.yml"/>
    <s v="sonar"/>
    <x v="0"/>
  </r>
  <r>
    <s v="danuser2018"/>
    <s v="blockchain-node"/>
    <s v="danuser2018/blockchain-node"/>
    <s v=".github/workflows/sonar.yml"/>
    <s v="sonar"/>
    <x v="0"/>
  </r>
  <r>
    <s v="ujaveriana-pica"/>
    <s v="sds-front-office"/>
    <s v="ujaveriana-pica/sds-front-office"/>
    <s v=".github/workflows/github-actions.yml"/>
    <s v="sonar"/>
    <x v="0"/>
  </r>
  <r>
    <s v="adobe"/>
    <s v="log-parser"/>
    <s v="adobe/log-parser"/>
    <s v=".github/workflows/maven-pr-analyze.yml"/>
    <s v="sonar"/>
    <x v="0"/>
  </r>
  <r>
    <s v="barabasizalan"/>
    <s v="ivt-lab"/>
    <s v="barabasizalan/ivt-lab"/>
    <s v=".github/workflows/maven.yml"/>
    <s v="sonar"/>
    <x v="0"/>
  </r>
  <r>
    <s v="ionos-cloud"/>
    <s v="sdk-java"/>
    <s v="ionos-cloud/sdk-java"/>
    <s v=".github/workflows/build.yml"/>
    <s v="sonar"/>
    <x v="0"/>
  </r>
  <r>
    <s v="Mastercard"/>
    <s v="xmlsignverify-core-java"/>
    <s v="Mastercard/xmlsignverify-core-java"/>
    <s v=".github/workflows/build.yml"/>
    <s v="sonar"/>
    <x v="0"/>
  </r>
  <r>
    <s v="Khorm247"/>
    <s v="supermarket-sim"/>
    <s v="Khorm247/supermarket-sim"/>
    <s v=".github/workflows/sonar-backend.yml"/>
    <s v="sonar"/>
    <x v="0"/>
  </r>
  <r>
    <s v="bvilela"/>
    <s v="google-calendar-util-lib"/>
    <s v="bvilela/google-calendar-util-lib"/>
    <s v=".github/workflows/maven_ci_cd.yml"/>
    <s v="sonar"/>
    <x v="0"/>
  </r>
  <r>
    <s v="filip26"/>
    <s v="hydrogen-yaml"/>
    <s v="filip26/hydrogen-yaml"/>
    <s v=".github/workflows/sonarcloud.yml"/>
    <s v="sonar"/>
    <x v="0"/>
  </r>
  <r>
    <s v="iamneo-production"/>
    <s v="c28d7b36-b880-4680-a192-97c2fa3a6787"/>
    <s v="iamneo-production/c28d7b36-b880-4680-a192-97c2fa3a6787"/>
    <s v=".github/workflows/build.yml"/>
    <s v="sonar"/>
    <x v="0"/>
  </r>
  <r>
    <s v="gnaneshwarbandari"/>
    <s v="IOT"/>
    <s v="gnaneshwarbandari/IOT"/>
    <s v=".github/workflows/build.yaml"/>
    <s v="sonar"/>
    <x v="0"/>
  </r>
  <r>
    <s v="acanda"/>
    <s v="code-analysis-maven-plugin"/>
    <s v="acanda/code-analysis-maven-plugin"/>
    <s v=".github/workflows/sonar.yml"/>
    <s v="sonar"/>
    <x v="0"/>
  </r>
  <r>
    <s v="ligoj"/>
    <s v="plugin-prov-azure"/>
    <s v="ligoj/plugin-prov-azure"/>
    <s v=".github/workflows/build.yml"/>
    <s v="sonar"/>
    <x v="0"/>
  </r>
  <r>
    <s v="Roram-io"/>
    <s v="ms-transactions"/>
    <s v="Roram-io/ms-transactions"/>
    <s v=".github/workflows/build.yml"/>
    <s v="sonar"/>
    <x v="0"/>
  </r>
  <r>
    <s v="AleGitMad"/>
    <s v="HellooWorld"/>
    <s v="AleGitMad/HellooWorld"/>
    <s v=".github/workflows/build.yml"/>
    <s v="sonar"/>
    <x v="0"/>
  </r>
  <r>
    <s v="danushan-swivel"/>
    <s v="CMS-payment-service"/>
    <s v="danushan-swivel/CMS-payment-service"/>
    <s v=".github/workflows/build.yml"/>
    <s v="sonar"/>
    <x v="0"/>
  </r>
  <r>
    <s v="exasol"/>
    <s v="small-json-files-test-fixture"/>
    <s v="exasol/small-json-files-test-fixture"/>
    <s v=".github/workflows/ci-build.yml"/>
    <s v="sonar"/>
    <x v="0"/>
  </r>
  <r>
    <s v="neuefische"/>
    <s v="muc-java-22-2-team-3"/>
    <s v="neuefische/muc-java-22-2-team-3"/>
    <s v=".github/workflows/sonar-backend.yml"/>
    <s v="sonar"/>
    <x v="0"/>
  </r>
  <r>
    <s v="ernyei13"/>
    <s v="ivt-lab"/>
    <s v="ernyei13/ivt-lab"/>
    <s v=".github/workflows/main.yml"/>
    <s v="sonar"/>
    <x v="0"/>
  </r>
  <r>
    <s v="wittmajerd"/>
    <s v="ivt-lab"/>
    <s v="wittmajerd/ivt-lab"/>
    <s v=".github/workflows/maven.yml"/>
    <s v="sonar"/>
    <x v="0"/>
  </r>
  <r>
    <s v="matetamasi"/>
    <s v="ivt-lab"/>
    <s v="matetamasi/ivt-lab"/>
    <s v=".github/workflows/sonar.yml"/>
    <s v="sonar"/>
    <x v="0"/>
  </r>
  <r>
    <s v="djv-postech"/>
    <s v="fastfood-order-management"/>
    <s v="djv-postech/fastfood-order-management"/>
    <s v=".github/workflows/maven.yml"/>
    <s v="sonar"/>
    <x v="0"/>
  </r>
  <r>
    <s v="djv-postech"/>
    <s v="fastfood-product-management"/>
    <s v="djv-postech/fastfood-product-management"/>
    <s v=".github/workflows/maven.yml"/>
    <s v="sonar"/>
    <x v="0"/>
  </r>
  <r>
    <s v="Marchabar"/>
    <s v="Parchis-Oca-Games"/>
    <s v="Marchabar/Parchis-Oca-Games"/>
    <s v=".github/workflows/build.yml"/>
    <s v="sonar"/>
    <x v="0"/>
  </r>
  <r>
    <s v="neojarvis-testing"/>
    <s v="e770cd39-879a-4fda-b10b-0ce00530ab05"/>
    <s v="neojarvis-testing/e770cd39-879a-4fda-b10b-0ce00530ab05"/>
    <s v=".github/workflows/build.yml"/>
    <s v="sonar"/>
    <x v="0"/>
  </r>
  <r>
    <s v="lcorallo"/>
    <s v="url-swift"/>
    <s v="lcorallo/url-swift"/>
    <s v=".github/workflows/ci-cd.yml"/>
    <s v="sonar"/>
    <x v="0"/>
  </r>
  <r>
    <s v="Diana-Breik"/>
    <s v="online-Shopping-Site"/>
    <s v="Diana-Breik/online-Shopping-Site"/>
    <s v=".github/workflows/sonar-backend.yml"/>
    <s v="sonar"/>
    <x v="0"/>
  </r>
  <r>
    <s v="merlot-education"/>
    <s v="contract-orchestrator"/>
    <s v="merlot-education/contract-orchestrator"/>
    <s v=".github/workflows/qa.yml"/>
    <s v="sonar"/>
    <x v="0"/>
  </r>
  <r>
    <s v="merlot-education"/>
    <s v="gxfscatalog-library"/>
    <s v="merlot-education/gxfscatalog-library"/>
    <s v=".github/workflows/qa.yaml"/>
    <s v="sonar"/>
    <x v="0"/>
  </r>
  <r>
    <s v="cryptomator"/>
    <s v="hub"/>
    <s v="cryptomator/hub"/>
    <s v=".github/workflows/build.yml"/>
    <s v="sonar"/>
    <x v="0"/>
  </r>
  <r>
    <s v="sarahpijoos"/>
    <s v="ExpenseTracker"/>
    <s v="sarahpijoos/ExpenseTracker"/>
    <s v=".github/workflows/sonarcloud.yml"/>
    <s v="sonar"/>
    <x v="0"/>
  </r>
  <r>
    <s v="aleksandarb99"/>
    <s v="devops-auth"/>
    <s v="aleksandarb99/devops-auth"/>
    <s v=".github/workflows/onPullRequest.yml"/>
    <s v="sonar"/>
    <x v="0"/>
  </r>
  <r>
    <s v="tekcapzule"/>
    <s v="event-service"/>
    <s v="tekcapzule/event-service"/>
    <s v=".github/workflows/cicd.yml"/>
    <s v="sonar"/>
    <x v="0"/>
  </r>
  <r>
    <s v="fhhagenberg-sqe-mcm-ws20"/>
    <s v="elevator-control-center-team-a"/>
    <s v="fhhagenberg-sqe-mcm-ws20/elevator-control-center-team-a"/>
    <s v=".github/workflows/ci.yml"/>
    <s v="sonar"/>
    <x v="0"/>
  </r>
  <r>
    <s v="BransbyHorses"/>
    <s v="equine-training-tracker-api"/>
    <s v="BransbyHorses/equine-training-tracker-api"/>
    <s v=".github/workflows/feature-branch.yml"/>
    <s v="sonar"/>
    <x v="0"/>
  </r>
  <r>
    <s v="doudouchat"/>
    <s v="exemple-service"/>
    <s v="doudouchat/exemple-service"/>
    <s v=".github/workflows/maven.yml"/>
    <s v="sonar"/>
    <x v="0"/>
  </r>
  <r>
    <s v="smling"/>
    <s v="secure-coding-demo"/>
    <s v="smling/secure-coding-demo"/>
    <s v=".github/workflows/maven.yml"/>
    <s v="sonar"/>
    <x v="0"/>
  </r>
  <r>
    <s v="Ikki-Dai"/>
    <s v="immigrant"/>
    <s v="Ikki-Dai/immigrant"/>
    <s v=".github/workflows/main.yml"/>
    <s v="sonar"/>
    <x v="0"/>
  </r>
  <r>
    <s v="stacks-cubic"/>
    <s v="sc-monitor"/>
    <s v="stacks-cubic/sc-monitor"/>
    <s v=".github/workflows/build.yml"/>
    <s v="sonar"/>
    <x v="0"/>
  </r>
  <r>
    <s v="hoangtien2k3"/>
    <s v="ecommerce-microservices"/>
    <s v="hoangtien2k3/ecommerce-microservices"/>
    <s v=".github/workflows/build.yml"/>
    <s v="sonar"/>
    <x v="0"/>
  </r>
  <r>
    <s v="noesis-devops"/>
    <s v="java-sample"/>
    <s v="noesis-devops/java-sample"/>
    <s v=".github/workflows/sonarqube.yaml"/>
    <s v="sonar"/>
    <x v="0"/>
  </r>
  <r>
    <s v="PedrooHcb"/>
    <s v="Software-Quality"/>
    <s v="PedrooHcb/Software-Quality"/>
    <s v=".github/workflows/build.yml"/>
    <s v="sonar"/>
    <x v="0"/>
  </r>
  <r>
    <s v="microcks"/>
    <s v="microcks-quarkus"/>
    <s v="microcks/microcks-quarkus"/>
    <s v=".github/workflows/sonar-cloud-analysis.yml"/>
    <s v="sonar"/>
    <x v="0"/>
  </r>
  <r>
    <s v="andrsdt"/>
    <s v="no-time-for-heroes"/>
    <s v="andrsdt/no-time-for-heroes"/>
    <s v=".github/workflows/sonarcloud.yml"/>
    <s v="sonar"/>
    <x v="0"/>
  </r>
  <r>
    <s v="ligoj"/>
    <s v="plugin-req"/>
    <s v="ligoj/plugin-req"/>
    <s v=".github/workflows/build.yml"/>
    <s v="sonar"/>
    <x v="0"/>
  </r>
  <r>
    <s v="Guekka"/>
    <s v="takenoko"/>
    <s v="Guekka/takenoko"/>
    <s v=".github/workflows/autotest.yml"/>
    <s v="sonar"/>
    <x v="0"/>
  </r>
  <r>
    <s v="CS1632-Spring2024"/>
    <s v="supplementary-exercise-4-ci-cd-pipelines-MasonMcGinnis"/>
    <s v="CS1632-Spring2024/supplementary-exercise-4-ci-cd-pipelines-MasonMcGinnis"/>
    <s v=".github/workflows/maven-ci.yml"/>
    <s v="sonar"/>
    <x v="0"/>
  </r>
  <r>
    <s v="camel-tooling"/>
    <s v="camel-lsp-client-eclipse"/>
    <s v="camel-tooling/camel-lsp-client-eclipse"/>
    <s v=".github/workflows/main.yml"/>
    <s v="sonar"/>
    <x v="0"/>
  </r>
  <r>
    <s v="patriktpr271"/>
    <s v="se-lab"/>
    <s v="patriktpr271/se-lab"/>
    <s v=".github/workflows/sonarcloud.yml"/>
    <s v="sonar"/>
    <x v="0"/>
  </r>
  <r>
    <s v="LabEsUFPA"/>
    <s v="meuEgresso"/>
    <s v="LabEsUFPA/meuEgresso"/>
    <s v=".github/workflows/sonarcloud.yml"/>
    <s v="sonar"/>
    <x v="0"/>
  </r>
  <r>
    <s v="PabloFerRiver"/>
    <s v="iw2023-2024-StarPhone-despliegue_prueba"/>
    <s v="PabloFerRiver/iw2023-2024-StarPhone-despliegue_prueba"/>
    <s v=".github/workflows/main.yml"/>
    <s v="sonar"/>
    <x v="0"/>
  </r>
  <r>
    <s v="brandonfl"/>
    <s v="discord-slash-command-example"/>
    <s v="brandonfl/discord-slash-command-example"/>
    <s v=".github/workflows/sonar.yml"/>
    <s v="sonar"/>
    <x v="0"/>
  </r>
  <r>
    <s v="Framstag"/>
    <s v="acousticrules"/>
    <s v="Framstag/acousticrules"/>
    <s v=".github/workflows/build.yml"/>
    <s v="sonar"/>
    <x v="0"/>
  </r>
  <r>
    <s v="SOCIAL-MEDIA-PROJECT-2022"/>
    <s v="backend"/>
    <s v="SOCIAL-MEDIA-PROJECT-2022/backend"/>
    <s v=".github/workflows/build.yml"/>
    <s v="sonar"/>
    <x v="0"/>
  </r>
  <r>
    <s v="VinniK4m"/>
    <s v="its_adn"/>
    <s v="VinniK4m/its_adn"/>
    <s v=".github/workflows/build.yml"/>
    <s v="sonar"/>
    <x v="0"/>
  </r>
  <r>
    <s v="steve192"/>
    <s v="opencookbook-apiserver"/>
    <s v="steve192/opencookbook-apiserver"/>
    <s v=".github/workflows/ci.yml"/>
    <s v="sonar"/>
    <x v="0"/>
  </r>
  <r>
    <s v="PDSW-ECI"/>
    <s v="spring-mvc-with-bootstrap"/>
    <s v="PDSW-ECI/spring-mvc-with-bootstrap"/>
    <s v=".github/workflows/ci-cd.yml"/>
    <s v="sonar"/>
    <x v="0"/>
  </r>
  <r>
    <s v="MarcellNF"/>
    <s v="fullstack-demo"/>
    <s v="MarcellNF/fullstack-demo"/>
    <s v=".github/workflows/sonar-backend.yml"/>
    <s v="sonar"/>
    <x v="0"/>
  </r>
  <r>
    <s v="davidson-canada"/>
    <s v="davcoins-api-public"/>
    <s v="davidson-canada/davcoins-api-public"/>
    <s v=".github/workflows/sonar.yml"/>
    <s v="sonar"/>
    <x v="0"/>
  </r>
  <r>
    <s v="Jishuna"/>
    <s v="ModularCore"/>
    <s v="Jishuna/ModularCore"/>
    <s v=".github/workflows/build.yml"/>
    <s v="sonar"/>
    <x v="0"/>
  </r>
  <r>
    <s v="tqs-polloshermanos"/>
    <s v="PollosHermanos-Backend"/>
    <s v="tqs-polloshermanos/PollosHermanos-Backend"/>
    <s v=".github/workflows/ci.yaml"/>
    <s v="sonar"/>
    <x v="0"/>
  </r>
  <r>
    <s v="ValeMTo"/>
    <s v="ingsw2022-AM38"/>
    <s v="ValeMTo/ingsw2022-AM38"/>
    <s v=".github/workflows/report.yml"/>
    <s v="sonar"/>
    <x v="0"/>
  </r>
  <r>
    <s v="Ebyrdeu"/>
    <s v="movie_jakarta"/>
    <s v="Ebyrdeu/movie_jakarta"/>
    <s v=".github/workflows/sonar.yml"/>
    <s v="sonar"/>
    <x v="0"/>
  </r>
  <r>
    <s v="woped"/>
    <s v="WoPeD"/>
    <s v="woped/WoPeD"/>
    <s v=".github/workflows/main.yml"/>
    <s v="sonar"/>
    <x v="0"/>
  </r>
  <r>
    <s v="ECN-info-MEDEV"/>
    <s v="tp-note-erwan-eugene"/>
    <s v="ECN-info-MEDEV/tp-note-erwan-eugene"/>
    <s v=".github/workflows/sonarcloud.yml"/>
    <s v="sonar"/>
    <x v="0"/>
  </r>
  <r>
    <s v="fssa-batch3"/>
    <s v="sec_b_boobalan.ravichandran__corejava_project_2"/>
    <s v="fssa-batch3/sec_b_boobalan.ravichandran__corejava_project_2"/>
    <s v=".github/workflows/maven.yml"/>
    <s v="sonar"/>
    <x v="0"/>
  </r>
  <r>
    <s v="alberndt"/>
    <s v="aem-app-integration"/>
    <s v="alberndt/aem-app-integration"/>
    <s v=".github/workflows/maven.yml"/>
    <s v="sonar"/>
    <x v="0"/>
  </r>
  <r>
    <s v="btc-fan"/>
    <s v="java-restassured-api-testing"/>
    <s v="btc-fan/java-restassured-api-testing"/>
    <s v=".github/workflows/maven.yml"/>
    <s v="sonar"/>
    <x v="0"/>
  </r>
  <r>
    <s v="UnimibSoftEngCourse2022"/>
    <s v="action-sonarcloud-exercise-RFrig16"/>
    <s v="UnimibSoftEngCourse2022/action-sonarcloud-exercise-RFrig16"/>
    <s v=".github/workflows/build.yml"/>
    <s v="sonar"/>
    <x v="0"/>
  </r>
  <r>
    <s v="KondrotM"/>
    <s v="sakila-shenanigans"/>
    <s v="KondrotM/sakila-shenanigans"/>
    <s v=".github/workflows/build.yml"/>
    <s v="sonar"/>
    <x v="0"/>
  </r>
  <r>
    <s v="jnluis"/>
    <s v="TQS_107403"/>
    <s v="jnluis/TQS_107403"/>
    <s v=".github/workflows/sonarcloud.yml"/>
    <s v="sonar"/>
    <x v="0"/>
  </r>
  <r>
    <s v="CS1632-Spring2024"/>
    <s v="supplementary-exercise-4-ci-cd-pipelines-TylerRLowe"/>
    <s v="CS1632-Spring2024/supplementary-exercise-4-ci-cd-pipelines-TylerRLowe"/>
    <s v=".github/workflows/maven-ci.yml"/>
    <s v="sonar"/>
    <x v="0"/>
  </r>
  <r>
    <s v="neojarvis-testing"/>
    <s v="64f2de5a-84f1-40af-86d9-6dc699ccd137"/>
    <s v="neojarvis-testing/64f2de5a-84f1-40af-86d9-6dc699ccd137"/>
    <s v=".github/workflows/build.yml"/>
    <s v="sonar"/>
    <x v="0"/>
  </r>
  <r>
    <s v="neojarvis-testing"/>
    <s v="0ced4a55-aeb2-40a2-8641-6b1a9a60c9cf"/>
    <s v="neojarvis-testing/0ced4a55-aeb2-40a2-8641-6b1a9a60c9cf"/>
    <s v=".github/workflows/build.yml"/>
    <s v="sonar"/>
    <x v="0"/>
  </r>
  <r>
    <s v="Ben-21"/>
    <s v="capstone-neuefische"/>
    <s v="Ben-21/capstone-neuefische"/>
    <s v=".github/workflows/sonar-backend.yml"/>
    <s v="sonar"/>
    <x v="0"/>
  </r>
  <r>
    <s v="Ben-21"/>
    <s v="fridge-manager"/>
    <s v="Ben-21/fridge-manager"/>
    <s v=".github/workflows/sonar-backend.yml"/>
    <s v="sonar"/>
    <x v="0"/>
  </r>
  <r>
    <s v="alexandrkakushin"/>
    <s v="product-factory"/>
    <s v="alexandrkakushin/product-factory"/>
    <s v=".github/workflows/sonarcloud.yml"/>
    <s v="sonar"/>
    <x v="0"/>
  </r>
  <r>
    <s v="serbanandi"/>
    <s v="se-lab-test"/>
    <s v="serbanandi/se-lab-test"/>
    <s v=".github/workflows/sonarcloud.yml"/>
    <s v="sonar"/>
    <x v="0"/>
  </r>
  <r>
    <s v="gorlaci"/>
    <s v="se-lab"/>
    <s v="gorlaci/se-lab"/>
    <s v=".github/workflows/sonarcloud.yml"/>
    <s v="sonar"/>
    <x v="0"/>
  </r>
  <r>
    <s v="tekcapzule"/>
    <s v="topic-service"/>
    <s v="tekcapzule/topic-service"/>
    <s v=".github/workflows/cicd.yml"/>
    <s v="sonar"/>
    <x v="0"/>
  </r>
  <r>
    <s v="Hawkenly"/>
    <s v="CarCatalog-Service"/>
    <s v="Hawkenly/CarCatalog-Service"/>
    <s v=".github/workflows/build.yaml"/>
    <s v="sonar"/>
    <x v="0"/>
  </r>
  <r>
    <s v="patrickfav"/>
    <s v="indoor-positioning"/>
    <s v="patrickfav/indoor-positioning"/>
    <s v=".github/workflows/build.yml"/>
    <s v="sonar"/>
    <x v="0"/>
  </r>
  <r>
    <s v="temelt"/>
    <s v="spring-hexagonal-demo"/>
    <s v="temelt/spring-hexagonal-demo"/>
    <s v=".github/workflows/build.yml"/>
    <s v="sonar"/>
    <x v="0"/>
  </r>
  <r>
    <s v="cckmit"/>
    <s v="common-api"/>
    <s v="cckmit/common-api"/>
    <s v=".github/workflows/sonar.yml"/>
    <s v="sonar"/>
    <x v="0"/>
  </r>
  <r>
    <s v="selcukes"/>
    <s v="selcukes-java"/>
    <s v="selcukes/selcukes-java"/>
    <s v=".github/workflows/build.yml"/>
    <s v="sonar"/>
    <x v="0"/>
  </r>
  <r>
    <s v="rajmunddongo"/>
    <s v="order-tracker"/>
    <s v="rajmunddongo/order-tracker"/>
    <s v=".github/workflows/sonarqube.yml"/>
    <s v="sonar"/>
    <x v="0"/>
  </r>
  <r>
    <s v="coherence-community"/>
    <s v="coherence-hibernate"/>
    <s v="coherence-community/coherence-hibernate"/>
    <s v=".github/workflows/maven.yml"/>
    <s v="sonar"/>
    <x v="0"/>
  </r>
  <r>
    <s v="coti-io"/>
    <s v="coti-node"/>
    <s v="coti-io/coti-node"/>
    <s v=".github/workflows/build-release.yml"/>
    <s v="sonar"/>
    <x v="0"/>
  </r>
  <r>
    <s v="neojarvis-testing"/>
    <s v="37f81ab8-7e20-4423-8e77-7782d06e4a1b"/>
    <s v="neojarvis-testing/37f81ab8-7e20-4423-8e77-7782d06e4a1b"/>
    <s v=".github/workflows/build.yml"/>
    <s v="sonar"/>
    <x v="0"/>
  </r>
  <r>
    <s v="bougar"/>
    <s v="denodo-exercise"/>
    <s v="bougar/denodo-exercise"/>
    <s v=".github/workflows/pr.yml"/>
    <s v="sonar"/>
    <x v="0"/>
  </r>
  <r>
    <s v="KB-HH"/>
    <s v="HER"/>
    <s v="KB-HH/HER"/>
    <s v=".github/workflows/sonar-backend.yml"/>
    <s v="sonar"/>
    <x v="0"/>
  </r>
  <r>
    <s v="iamneo-production"/>
    <s v="e92805f1-8c51-43fd-94ac-5af504fafef4"/>
    <s v="iamneo-production/e92805f1-8c51-43fd-94ac-5af504fafef4"/>
    <s v=".github/workflows/build.yml"/>
    <s v="sonar"/>
    <x v="0"/>
  </r>
  <r>
    <s v="sebastienvermeille"/>
    <s v="java-face-generator"/>
    <s v="sebastienvermeille/java-face-generator"/>
    <s v=".github/workflows/build.yml"/>
    <s v="sonar"/>
    <x v="0"/>
  </r>
  <r>
    <s v="alapierre"/>
    <s v="ksef-java-rest-client"/>
    <s v="alapierre/ksef-java-rest-client"/>
    <s v=".github/workflows/build.yml"/>
    <s v="sonar"/>
    <x v="0"/>
  </r>
  <r>
    <s v="Juankamdz"/>
    <s v="Practica2MDS"/>
    <s v="Juankamdz/Practica2MDS"/>
    <s v=".github/workflows/build.yml"/>
    <s v="sonar"/>
    <x v="0"/>
  </r>
  <r>
    <s v="Tu-Varna-2019"/>
    <s v="geo-server"/>
    <s v="Tu-Varna-2019/geo-server"/>
    <s v=".github/workflows/sonarqube.yaml"/>
    <s v="sonar"/>
    <x v="0"/>
  </r>
  <r>
    <s v="Navar02"/>
    <s v="bets"/>
    <s v="Navar02/bets"/>
    <s v=".github/workflows/build.yml"/>
    <s v="sonar"/>
    <x v="0"/>
  </r>
  <r>
    <s v="Tanjaa1"/>
    <s v="ISA"/>
    <s v="Tanjaa1/ISA"/>
    <s v=".github/workflows/build.yml"/>
    <s v="sonar"/>
    <x v="0"/>
  </r>
  <r>
    <s v="revature-curricula-tracker"/>
    <s v="curricula-tracker-backend"/>
    <s v="revature-curricula-tracker/curricula-tracker-backend"/>
    <s v=".github/workflows/build.yml"/>
    <s v="sonar"/>
    <x v="0"/>
  </r>
  <r>
    <s v="dwwhalen"/>
    <s v="SonarqubeExample"/>
    <s v="dwwhalen/SonarqubeExample"/>
    <s v=".github/workflows/build.yml"/>
    <s v="sonar"/>
    <x v="0"/>
  </r>
  <r>
    <s v="FP1-2"/>
    <s v="final_project_1"/>
    <s v="FP1-2/final_project_1"/>
    <s v=".github/workflows/build.yml"/>
    <s v="sonar"/>
    <x v="0"/>
  </r>
  <r>
    <s v="exasol"/>
    <s v="java-class-list-extractor"/>
    <s v="exasol/java-class-list-extractor"/>
    <s v=".github/workflows/ci-build.yml"/>
    <s v="sonar"/>
    <x v="0"/>
  </r>
  <r>
    <s v="neojarvis-testing"/>
    <s v="1b3411ff-8f6c-45c1-a87b-cda7446d56b5"/>
    <s v="neojarvis-testing/1b3411ff-8f6c-45c1-a87b-cda7446d56b5"/>
    <s v=".github/workflows/build.yml"/>
    <s v="sonar"/>
    <x v="0"/>
  </r>
  <r>
    <s v="neojarvis-testing"/>
    <s v="6f1863b8-8de2-4102-9bc6-ec51104035e6"/>
    <s v="neojarvis-testing/6f1863b8-8de2-4102-9bc6-ec51104035e6"/>
    <s v=".github/workflows/build.yml"/>
    <s v="sonar"/>
    <x v="0"/>
  </r>
  <r>
    <s v="neojarvis-testing"/>
    <s v="7c518068-5d45-470f-a803-c9cf7f78f104"/>
    <s v="neojarvis-testing/7c518068-5d45-470f-a803-c9cf7f78f104"/>
    <s v=".github/workflows/build.yml"/>
    <s v="sonar"/>
    <x v="0"/>
  </r>
  <r>
    <s v="ygthor"/>
    <s v="openrouteservice-test"/>
    <s v="ygthor/openrouteservice-test"/>
    <s v=".github/workflows/run_maven_tests.yml"/>
    <s v="sonar"/>
    <x v="0"/>
  </r>
  <r>
    <s v="CS1632-Spring2024"/>
    <s v="supplementary-exercise-4-ci-cd-pipelines-braynguyen"/>
    <s v="CS1632-Spring2024/supplementary-exercise-4-ci-cd-pipelines-braynguyen"/>
    <s v=".github/workflows/build.yml"/>
    <s v="sonar"/>
    <x v="0"/>
  </r>
  <r>
    <s v="lta-unimib"/>
    <s v="action-sonarcloud-exercise-Dadivargas"/>
    <s v="lta-unimib/action-sonarcloud-exercise-Dadivargas"/>
    <s v=".github/workflows/build.yml"/>
    <s v="sonar"/>
    <x v="0"/>
  </r>
  <r>
    <s v="ligoj"/>
    <s v="plugin-id-sql"/>
    <s v="ligoj/plugin-id-sql"/>
    <s v=".github/workflows/build.yml"/>
    <s v="sonar"/>
    <x v="0"/>
  </r>
  <r>
    <s v="green-code-initiative"/>
    <s v="ecoCode-android"/>
    <s v="green-code-initiative/ecoCode-android"/>
    <s v=".github/workflows/build.yml"/>
    <s v="sonar"/>
    <x v="0"/>
  </r>
  <r>
    <s v="PedroLuyo"/>
    <s v="ms-restaurantmenu"/>
    <s v="PedroLuyo/ms-restaurantmenu"/>
    <s v=".github/workflows/build.yml"/>
    <s v="sonar"/>
    <x v="0"/>
  </r>
  <r>
    <s v="murcia0421"/>
    <s v="lab7"/>
    <s v="murcia0421/lab7"/>
    <s v=".github/workflows/ci-cd.yml"/>
    <s v="sonar"/>
    <x v="0"/>
  </r>
  <r>
    <s v="CristianAlvarez-b"/>
    <s v="Parcial2"/>
    <s v="CristianAlvarez-b/Parcial2"/>
    <s v=".github/workflows/ci-cd.yml"/>
    <s v="sonar"/>
    <x v="0"/>
  </r>
  <r>
    <s v="bbsun"/>
    <s v="Java"/>
    <s v="bbsun/Java"/>
    <s v=".github/workflows/build.yml"/>
    <s v="sonar"/>
    <x v="0"/>
  </r>
  <r>
    <s v="CS1632-Spring2024"/>
    <s v="supplementary-exercise-4-ci-cd-pipelines-tylerlib"/>
    <s v="CS1632-Spring2024/supplementary-exercise-4-ci-cd-pipelines-tylerlib"/>
    <s v=".github/workflows/maven-ci.yml"/>
    <s v="sonar"/>
    <x v="0"/>
  </r>
  <r>
    <s v="CS1632-Spring2024"/>
    <s v="supplementary-exercise-4-ci-cd-pipelines-jackieco25"/>
    <s v="CS1632-Spring2024/supplementary-exercise-4-ci-cd-pipelines-jackieco25"/>
    <s v=".github/workflows/maven-ci.yml"/>
    <s v="sonar"/>
    <x v="0"/>
  </r>
  <r>
    <s v="CS1632-Spring2024"/>
    <s v="supplementary-exercise-4-ci-cd-pipelines-nvp14"/>
    <s v="CS1632-Spring2024/supplementary-exercise-4-ci-cd-pipelines-nvp14"/>
    <s v=".github/workflows/maven-ci.yml"/>
    <s v="sonar"/>
    <x v="0"/>
  </r>
  <r>
    <s v="indexdata"/>
    <s v="mod-harvester-admin"/>
    <s v="indexdata/mod-harvester-admin"/>
    <s v=".github/workflows/mvn-dev-build-deploy.yml"/>
    <s v="sonar"/>
    <x v="0"/>
  </r>
  <r>
    <s v="idempiere"/>
    <s v="idempiere"/>
    <s v="idempiere/idempiere"/>
    <s v=".github/workflows/codeql-analysis.yml"/>
    <s v="sonar"/>
    <x v="0"/>
  </r>
  <r>
    <s v="tmseidel"/>
    <s v="simple-oauth-server"/>
    <s v="tmseidel/simple-oauth-server"/>
    <s v=".github/workflows/build-and-check.yml"/>
    <s v="sonar"/>
    <x v="0"/>
  </r>
  <r>
    <s v="Kobee1203"/>
    <s v="schema-org-java"/>
    <s v="Kobee1203/schema-org-java"/>
    <s v=".github/workflows/build.yml"/>
    <s v="sonar"/>
    <x v="0"/>
  </r>
  <r>
    <s v="exasol"/>
    <s v="virtual-schema-common-jdbc"/>
    <s v="exasol/virtual-schema-common-jdbc"/>
    <s v=".github/workflows/ci-build.yml"/>
    <s v="sonar"/>
    <x v="0"/>
  </r>
  <r>
    <s v="jplag"/>
    <s v="JPlag"/>
    <s v="jplag/JPlag"/>
    <s v=".github/workflows/sonarcloud-pr.yml"/>
    <s v="sonar"/>
    <x v="0"/>
  </r>
  <r>
    <s v="bcgov"/>
    <s v="nr-bcws-wfnews"/>
    <s v="bcgov/nr-bcws-wfnews"/>
    <s v=".github/workflows/sonarscan.yml"/>
    <s v="sonar"/>
    <x v="0"/>
  </r>
  <r>
    <s v="fhhagenberg-sqe-esd-ws20"/>
    <s v="elevator-control-center-team-b"/>
    <s v="fhhagenberg-sqe-esd-ws20/elevator-control-center-team-b"/>
    <s v=".github/workflows/maven.yml"/>
    <s v="sonar"/>
    <x v="0"/>
  </r>
  <r>
    <s v="ThalesGroup"/>
    <s v="xsmp-modeler-core"/>
    <s v="ThalesGroup/xsmp-modeler-core"/>
    <s v=".github/workflows/sonarcloud.yml"/>
    <s v="sonar"/>
    <x v="0"/>
  </r>
  <r>
    <s v="GluuFederation"/>
    <s v="oxTrust"/>
    <s v="GluuFederation/oxTrust"/>
    <s v=".github/workflows/central_code_quality_check.yml"/>
    <s v="sonar"/>
    <x v="0"/>
  </r>
  <r>
    <s v="CarumaniChiara"/>
    <s v="ciaomondo"/>
    <s v="CarumaniChiara/ciaomondo"/>
    <s v=".github/workflows/blank.yml"/>
    <s v="sonar"/>
    <x v="0"/>
  </r>
  <r>
    <s v="arextest"/>
    <s v="arex-agent-java"/>
    <s v="arextest/arex-agent-java"/>
    <s v=".github/workflows/build.yml"/>
    <s v="sonar"/>
    <x v="0"/>
  </r>
  <r>
    <s v="PabloFerRiver"/>
    <s v="iw2023-2024-StarPhone"/>
    <s v="PabloFerRiver/iw2023-2024-StarPhone"/>
    <s v=".github/workflows/main.yml"/>
    <s v="sonar"/>
    <x v="0"/>
  </r>
  <r>
    <s v="googleapis"/>
    <s v="sdk-platform-java"/>
    <s v="googleapis/sdk-platform-java"/>
    <s v=".github/workflows/sonar.yaml"/>
    <s v="sonar"/>
    <x v="0"/>
  </r>
  <r>
    <s v="FS-Ganesh"/>
    <s v="Snyk_Curd"/>
    <s v="FS-Ganesh/Snyk_Curd"/>
    <s v=".github/workflows/sonarqube.yml"/>
    <s v="sonar"/>
    <x v="0"/>
  </r>
  <r>
    <s v="FrancescoMarelli"/>
    <s v="AdapterPattern"/>
    <s v="FrancescoMarelli/AdapterPattern"/>
    <s v=".github/workflows/build.yml"/>
    <s v="sonar"/>
    <x v="0"/>
  </r>
  <r>
    <s v="BME-MIT-IET"/>
    <s v="iet-hf2021-meg-most-jon-a-java"/>
    <s v="BME-MIT-IET/iet-hf2021-meg-most-jon-a-java"/>
    <s v=".github/workflows/maven.yml"/>
    <s v="sonar"/>
    <x v="0"/>
  </r>
  <r>
    <s v="DiSSCo"/>
    <s v="dissco-core-annotation-processing-service"/>
    <s v="DiSSCo/dissco-core-annotation-processing-service"/>
    <s v=".github/workflows/build.yaml"/>
    <s v="sonar"/>
    <x v="0"/>
  </r>
  <r>
    <s v="rohankumardubey"/>
    <s v="Kafka-Ui"/>
    <s v="rohankumardubey/Kafka-Ui"/>
    <s v=".github/workflows/backend.yml"/>
    <s v="sonar"/>
    <x v="0"/>
  </r>
  <r>
    <s v="exasol"/>
    <s v="hamcrest-resultset-matcher"/>
    <s v="exasol/hamcrest-resultset-matcher"/>
    <s v=".github/workflows/ci-build.yml"/>
    <s v="sonar"/>
    <x v="0"/>
  </r>
  <r>
    <s v="instaer"/>
    <s v="aviator-rule-engine"/>
    <s v="instaer/aviator-rule-engine"/>
    <s v=".github/workflows/sonarcloud.yml"/>
    <s v="sonar"/>
    <x v="0"/>
  </r>
  <r>
    <s v="CI-CD-DO"/>
    <s v="CICD"/>
    <s v="CI-CD-DO/CICD"/>
    <s v=".github/workflows/sonar.yml"/>
    <s v="sonar"/>
    <x v="0"/>
  </r>
  <r>
    <s v="superpollo2"/>
    <s v="pqrsmodule"/>
    <s v="superpollo2/pqrsmodule"/>
    <s v=".github/workflows/maven-publish.yml"/>
    <s v="sonar"/>
    <x v="0"/>
  </r>
  <r>
    <s v="3D-e-Chem"/>
    <s v="knime-silicos-it"/>
    <s v="3D-e-Chem/knime-silicos-it"/>
    <s v=".github/workflows/build.yml"/>
    <s v="sonar"/>
    <x v="0"/>
  </r>
  <r>
    <s v="toshydev"/>
    <s v="netRunner"/>
    <s v="toshydev/netRunner"/>
    <s v=".github/workflows/sonar-backend.yml"/>
    <s v="sonar"/>
    <x v="0"/>
  </r>
  <r>
    <s v="neojarvis-testing"/>
    <s v="b1085f7c-a982-486b-b780-dac8150f770e"/>
    <s v="neojarvis-testing/b1085f7c-a982-486b-b780-dac8150f770e"/>
    <s v=".github/workflows/build.yml"/>
    <s v="sonar"/>
    <x v="0"/>
  </r>
  <r>
    <s v="neuefische"/>
    <s v="ffm-java-23-1-team-project-4"/>
    <s v="neuefische/ffm-java-23-1-team-project-4"/>
    <s v=".github/workflows/sonarcloud_backend.yml"/>
    <s v="sonar"/>
    <x v="0"/>
  </r>
  <r>
    <s v="neuefische"/>
    <s v="java-fullstack-sonarcloud-setup"/>
    <s v="neuefische/java-fullstack-sonarcloud-setup"/>
    <s v=".github/workflows/sonar-backend.yml"/>
    <s v="sonar"/>
    <x v="0"/>
  </r>
  <r>
    <s v="kiwiproject"/>
    <s v="dropwizard-jakarta-xml-ws"/>
    <s v="kiwiproject/dropwizard-jakarta-xml-ws"/>
    <s v=".github/workflows/build.yml"/>
    <s v="sonar"/>
    <x v="0"/>
  </r>
  <r>
    <s v="AlbanAndrieu"/>
    <s v="nabla-projects-interview-visma"/>
    <s v="AlbanAndrieu/nabla-projects-interview-visma"/>
    <s v=".github/workflows/maven-build.yml"/>
    <s v="sonar"/>
    <x v="0"/>
  </r>
  <r>
    <s v="qaware"/>
    <s v="openapi-generator-for-spring"/>
    <s v="qaware/openapi-generator-for-spring"/>
    <s v=".github/workflows/build.yml"/>
    <s v="sonar"/>
    <x v="0"/>
  </r>
  <r>
    <s v="neojarvis-testing"/>
    <s v="68933e84-ccd8-4b8f-a397-7b5506f546a4"/>
    <s v="neojarvis-testing/68933e84-ccd8-4b8f-a397-7b5506f546a4"/>
    <s v=".github/workflows/build.yml"/>
    <s v="sonar"/>
    <x v="0"/>
  </r>
  <r>
    <s v="ligoj"/>
    <s v="plugin-sso-salt"/>
    <s v="ligoj/plugin-sso-salt"/>
    <s v=".github/workflows/build.yml"/>
    <s v="sonar"/>
    <x v="0"/>
  </r>
  <r>
    <s v="neojarvis-testing"/>
    <s v="5840fc54-043f-4cdc-9c40-71efc46f0a84"/>
    <s v="neojarvis-testing/5840fc54-043f-4cdc-9c40-71efc46f0a84"/>
    <s v=".github/workflows/build.yml"/>
    <s v="sonar"/>
    <x v="0"/>
  </r>
  <r>
    <s v="hovgevorgyan1994"/>
    <s v="buildoptima-api"/>
    <s v="hovgevorgyan1994/buildoptima-api"/>
    <s v=".github/workflows/ci.yml"/>
    <s v="sonar"/>
    <x v="0"/>
  </r>
  <r>
    <s v="ryliecc"/>
    <s v="capstone-java"/>
    <s v="ryliecc/capstone-java"/>
    <s v=".github/workflows/sonar-backend.yml"/>
    <s v="sonar"/>
    <x v="0"/>
  </r>
  <r>
    <s v="Tonitruc"/>
    <s v="IpSearcher"/>
    <s v="Tonitruc/IpSearcher"/>
    <s v=".github/workflows/maven.yml"/>
    <s v="sonar"/>
    <x v="0"/>
  </r>
  <r>
    <s v="fahadnadeemx"/>
    <s v="BookManagement"/>
    <s v="fahadnadeemx/BookManagement"/>
    <s v=".github/workflows/maven.yml"/>
    <s v="sonar"/>
    <x v="0"/>
  </r>
  <r>
    <s v="syllogism1123"/>
    <s v="myBookLib"/>
    <s v="syllogism1123/myBookLib"/>
    <s v=".github/workflows/sonar-backend.yml"/>
    <s v="sonar"/>
    <x v="0"/>
  </r>
  <r>
    <s v="neojarvis-testing"/>
    <s v="50207237-7225-46ad-9e7c-b7070cb53c34"/>
    <s v="neojarvis-testing/50207237-7225-46ad-9e7c-b7070cb53c34"/>
    <s v=".github/workflows/build.yml"/>
    <s v="sonar"/>
    <x v="0"/>
  </r>
  <r>
    <s v="metaXIII"/>
    <s v="spring-docs"/>
    <s v="metaXIII/spring-docs"/>
    <s v=".github/workflows/maven.yml"/>
    <s v="sonar"/>
    <x v="0"/>
  </r>
  <r>
    <s v="DucThuanLee"/>
    <s v="spring-boot-webapp-uebung-github"/>
    <s v="DucThuanLee/spring-boot-webapp-uebung-github"/>
    <s v=".github/workflows/sonarcloud.yml"/>
    <s v="sonar"/>
    <x v="0"/>
  </r>
  <r>
    <s v="SolaceProducts"/>
    <s v="event-management-agent"/>
    <s v="SolaceProducts/event-management-agent"/>
    <s v=".github/workflows/build.yaml"/>
    <s v="sonar"/>
    <x v="0"/>
  </r>
  <r>
    <s v="darkovrbaski"/>
    <s v="items_marketplace"/>
    <s v="darkovrbaski/items_marketplace"/>
    <s v=".github/workflows/sonarcloud-mvn.yml"/>
    <s v="sonar"/>
    <x v="0"/>
  </r>
  <r>
    <s v="dagoull"/>
    <s v="Quicksort"/>
    <s v="dagoull/Quicksort"/>
    <s v=".github/workflows/build.yml"/>
    <s v="sonar"/>
    <x v="0"/>
  </r>
  <r>
    <s v="7sean68"/>
    <s v="social-feed"/>
    <s v="7sean68/social-feed"/>
    <s v=".github/workflows/sonarqube.yml"/>
    <s v="sonar"/>
    <x v="0"/>
  </r>
  <r>
    <s v="neojarvis-testing"/>
    <s v="094e5e1e-b3d7-4b98-a175-1483c33e439e"/>
    <s v="neojarvis-testing/094e5e1e-b3d7-4b98-a175-1483c33e439e"/>
    <s v=".github/workflows/build.yml"/>
    <s v="sonar"/>
    <x v="0"/>
  </r>
  <r>
    <s v="bellmit"/>
    <s v="spring-eshop"/>
    <s v="bellmit/spring-eshop"/>
    <s v=".github/workflows/sonar.yml"/>
    <s v="sonar"/>
    <x v="0"/>
  </r>
  <r>
    <s v="hdenizdogan"/>
    <s v="istif"/>
    <s v="hdenizdogan/istif"/>
    <s v=".github/workflows/sonarcloud.yml"/>
    <s v="sonar"/>
    <x v="0"/>
  </r>
  <r>
    <s v="211115-jwa"/>
    <s v="p1-trms-Katthewm"/>
    <s v="211115-jwa/p1-trms-Katthewm"/>
    <s v=".github/workflows/build.yml.bak"/>
    <s v="sonar"/>
    <x v="0"/>
  </r>
  <r>
    <s v="sithumonline"/>
    <s v="PAF"/>
    <s v="sithumonline/PAF"/>
    <s v=".github/workflows/workflow.yml"/>
    <s v="sonar"/>
    <x v="0"/>
  </r>
  <r>
    <s v="joango30"/>
    <s v="ACDE"/>
    <s v="joango30/ACDE"/>
    <s v=".github/workflows/ci.yml"/>
    <s v="sonar"/>
    <x v="0"/>
  </r>
  <r>
    <s v="gustavo-flor"/>
    <s v="find-user-service"/>
    <s v="gustavo-flor/find-user-service"/>
    <s v=".github/workflows/build.yml"/>
    <s v="sonar"/>
    <x v="0"/>
  </r>
  <r>
    <s v="vzakharchenko"/>
    <s v="keycloak-radius-plugin"/>
    <s v="vzakharchenko/keycloak-radius-plugin"/>
    <s v=".github/workflows/sonar-build.yml"/>
    <s v="sonar"/>
    <x v="0"/>
  </r>
  <r>
    <s v="TQS21"/>
    <s v="hml-backend"/>
    <s v="TQS21/hml-backend"/>
    <s v=".github/workflows/cicd.yml"/>
    <s v="sonar"/>
    <x v="0"/>
  </r>
  <r>
    <s v="lionel13"/>
    <s v="spring-for-learning"/>
    <s v="lionel13/spring-for-learning"/>
    <s v=".github/workflows/sonarcloud.yml"/>
    <s v="sonar"/>
    <x v="0"/>
  </r>
  <r>
    <s v="howieraem"/>
    <s v="COMS4156-ASE"/>
    <s v="howieraem/COMS4156-ASE"/>
    <s v=".github/workflows/github-actions.yml"/>
    <s v="sonar"/>
    <x v="0"/>
  </r>
  <r>
    <s v="muslugorkem"/>
    <s v="sm703-term-project"/>
    <s v="muslugorkem/sm703-term-project"/>
    <s v=".github/workflows/pr_action.yml"/>
    <s v="sonar"/>
    <x v="0"/>
  </r>
  <r>
    <s v="revaturelabs"/>
    <s v="project-registry-backend"/>
    <s v="revaturelabs/project-registry-backend"/>
    <s v=".github/workflows/build.yml"/>
    <s v="sonar"/>
    <x v="0"/>
  </r>
  <r>
    <s v="maratonafullcyclesidartaoss"/>
    <s v="sfg-beer-works"/>
    <s v="maratonafullcyclesidartaoss/sfg-beer-works"/>
    <s v=".github/workflows/ci.yaml"/>
    <s v="sonar"/>
    <x v="0"/>
  </r>
  <r>
    <s v="IKOR-GmbH"/>
    <s v="sip-framework"/>
    <s v="IKOR-GmbH/sip-framework"/>
    <s v=".github/workflows/java-ci.yml"/>
    <s v="sonar"/>
    <x v="0"/>
  </r>
  <r>
    <s v="exasol"/>
    <s v="s3-document-files-virtual-schema"/>
    <s v="exasol/s3-document-files-virtual-schema"/>
    <s v=".github/workflows/ci-build.yml"/>
    <s v="sonar"/>
    <x v="0"/>
  </r>
  <r>
    <s v="thalarikalyan"/>
    <s v="JRPT_CrudOperations"/>
    <s v="thalarikalyan/JRPT_CrudOperations"/>
    <s v=".github/workflows/build.yml"/>
    <s v="sonar"/>
    <x v="0"/>
  </r>
  <r>
    <s v="ShantanuKumarSinha"/>
    <s v="mcProductService"/>
    <s v="ShantanuKumarSinha/mcProductService"/>
    <s v=".github/workflows/maven.yml"/>
    <s v="sonar"/>
    <x v="0"/>
  </r>
  <r>
    <s v="CS1632-Spring2024"/>
    <s v="supplementary-exercise-4-ci-cd-pipelines-timt3r"/>
    <s v="CS1632-Spring2024/supplementary-exercise-4-ci-cd-pipelines-timt3r"/>
    <s v=".github/workflows/maven-ci.yml"/>
    <s v="sonar"/>
    <x v="0"/>
  </r>
  <r>
    <s v="NathanHayoun"/>
    <s v="SNTP"/>
    <s v="NathanHayoun/SNTP"/>
    <s v=".github/workflows/main.yml"/>
    <s v="sonar"/>
    <x v="0"/>
  </r>
  <r>
    <s v="oererenn"/>
    <s v="kwetter-microservices"/>
    <s v="oererenn/kwetter-microservices"/>
    <s v=".github/workflows/kweet-service-pr.yml"/>
    <s v="sonar"/>
    <x v="0"/>
  </r>
  <r>
    <s v="adrimj09"/>
    <s v="MDS"/>
    <s v="adrimj09/MDS"/>
    <s v=".github/workflows/build.yml"/>
    <s v="sonar"/>
    <x v="0"/>
  </r>
  <r>
    <s v="revaturelabs"/>
    <s v="revoverflow-gateway-service"/>
    <s v="revaturelabs/revoverflow-gateway-service"/>
    <s v=".github/workflows/build.yml"/>
    <s v="sonar"/>
    <x v="0"/>
  </r>
  <r>
    <s v="careem"/>
    <s v="converter-codegen"/>
    <s v="careem/converter-codegen"/>
    <s v=".github/workflows/maven-ci.yml"/>
    <s v="sonar"/>
    <x v="0"/>
  </r>
  <r>
    <s v="examly-test"/>
    <s v="c13695a2-17bd-4002-934e-844456432780"/>
    <s v="examly-test/c13695a2-17bd-4002-934e-844456432780"/>
    <s v=".github/workflows/build.yml"/>
    <s v="sonar"/>
    <x v="0"/>
  </r>
  <r>
    <s v="buschlab"/>
    <s v="MtbExporter"/>
    <s v="buschlab/MtbExporter"/>
    <s v=".github/workflows/sonar.yml"/>
    <s v="sonar"/>
    <x v="0"/>
  </r>
  <r>
    <s v="Time-0N"/>
    <s v="first_fullstack"/>
    <s v="Time-0N/first_fullstack"/>
    <s v=".github/workflows/sonar-backend-build.yml"/>
    <s v="sonar"/>
    <x v="0"/>
  </r>
  <r>
    <s v="ORT-FI-8184-TALLER-GRUPO3"/>
    <s v="Devops"/>
    <s v="ORT-FI-8184-TALLER-GRUPO3/Devops"/>
    <s v=".github/workflows/sonarscan_backends.yml"/>
    <s v="sonar"/>
    <x v="0"/>
  </r>
  <r>
    <s v="nguyenvanhadncntt"/>
    <s v="skills_assessment"/>
    <s v="nguyenvanhadncntt/skills_assessment"/>
    <s v=".github/workflows/group-service-ci.yaml"/>
    <s v="sonar"/>
    <x v="0"/>
  </r>
  <r>
    <s v="2020-2021-ECOM-INFO5-G6"/>
    <s v="app"/>
    <s v="2020-2021-ECOM-INFO5-G6/app"/>
    <s v=".github/workflows/CI.yml"/>
    <s v="sonar"/>
    <x v="0"/>
  </r>
  <r>
    <s v="neojarvis-testing"/>
    <s v="da62fb8a-e7dd-442a-9873-bcb2e7bb9c61"/>
    <s v="neojarvis-testing/da62fb8a-e7dd-442a-9873-bcb2e7bb9c61"/>
    <s v=".github/workflows/build.yml"/>
    <s v="sonar"/>
    <x v="0"/>
  </r>
  <r>
    <s v="sanath1515"/>
    <s v="Contiq"/>
    <s v="sanath1515/Contiq"/>
    <s v=".github/workflows/BackendBuild.yml"/>
    <s v="sonar"/>
    <x v="0"/>
  </r>
  <r>
    <s v="fungover"/>
    <s v="haze"/>
    <s v="fungover/haze"/>
    <s v=".github/workflows/sonar.yml"/>
    <s v="sonar"/>
    <x v="0"/>
  </r>
  <r>
    <s v="ntatrishvili"/>
    <s v="Spaceship"/>
    <s v="ntatrishvili/Spaceship"/>
    <s v=".github/workflows/build.yml"/>
    <s v="sonar"/>
    <x v="0"/>
  </r>
  <r>
    <s v="neojarvis-testing"/>
    <s v="c6222ba2-286f-4760-992d-2728824600c5"/>
    <s v="neojarvis-testing/c6222ba2-286f-4760-992d-2728824600c5"/>
    <s v=".github/workflows/build.yml"/>
    <s v="sonar"/>
    <x v="0"/>
  </r>
  <r>
    <s v="marcluque"/>
    <s v="Hydra"/>
    <s v="marcluque/Hydra"/>
    <s v=".github/workflows/build.yml"/>
    <s v="sonar"/>
    <x v="0"/>
  </r>
  <r>
    <s v="farnulfo"/>
    <s v="sonarqube-exp"/>
    <s v="farnulfo/sonarqube-exp"/>
    <s v=".github/workflows/maven.yml"/>
    <s v="sonar"/>
    <x v="0"/>
  </r>
  <r>
    <s v="FIAP-SOAT2-2023"/>
    <s v="tech-challenge-fast-food-system-preparation"/>
    <s v="FIAP-SOAT2-2023/tech-challenge-fast-food-system-preparation"/>
    <s v=".github/workflows/pipeline.yml"/>
    <s v="sonar"/>
    <x v="0"/>
  </r>
  <r>
    <s v="MrLawrenceAwe"/>
    <s v="MineSweeper"/>
    <s v="MrLawrenceAwe/MineSweeper"/>
    <s v=".github/workflows/build.yml"/>
    <s v="sonar"/>
    <x v="0"/>
  </r>
  <r>
    <s v="obulyginaccenture"/>
    <s v="insecure-bank"/>
    <s v="obulyginaccenture/insecure-bank"/>
    <s v=".github/workflows/sonarcloud.yml"/>
    <s v="sonar"/>
    <x v="0"/>
  </r>
  <r>
    <s v="obulyginaccenture"/>
    <s v="WebGoat"/>
    <s v="obulyginaccenture/WebGoat"/>
    <s v=".github/workflows/sonarcloud.yml"/>
    <s v="sonar"/>
    <x v="0"/>
  </r>
  <r>
    <s v="paweln1975"/>
    <s v="Codility"/>
    <s v="paweln1975/Codility"/>
    <s v=".github/workflows/sonar.yml"/>
    <s v="sonar"/>
    <x v="0"/>
  </r>
  <r>
    <s v="bodand"/>
    <s v="ivt-lab"/>
    <s v="bodand/ivt-lab"/>
    <s v=".github/workflows/maven.yml"/>
    <s v="sonar"/>
    <x v="0"/>
  </r>
  <r>
    <s v="alblue"/>
    <s v="com.bandlem.osgi.jfrbundlelistener"/>
    <s v="alblue/com.bandlem.osgi.jfrbundlelistener"/>
    <s v=".github/workflows/sonar.yml"/>
    <s v="sonar"/>
    <x v="0"/>
  </r>
  <r>
    <s v="DiPA-Projekt"/>
    <s v="dipa-hub"/>
    <s v="DiPA-Projekt/dipa-hub"/>
    <s v=".github/workflows/maven-ci-build.yml"/>
    <s v="sonar"/>
    <x v="0"/>
  </r>
  <r>
    <s v="brandonfl"/>
    <s v="discord-java-docker-bot"/>
    <s v="brandonfl/discord-java-docker-bot"/>
    <s v=".github/workflows/sonar.yml"/>
    <s v="sonar"/>
    <x v="0"/>
  </r>
  <r>
    <s v="neojarvis-testing"/>
    <s v="8578699b-9566-47ae-a543-2e4d49549fb2"/>
    <s v="neojarvis-testing/8578699b-9566-47ae-a543-2e4d49549fb2"/>
    <s v=".github/workflows/build.yml"/>
    <s v="sonar"/>
    <x v="0"/>
  </r>
  <r>
    <s v="ArtyomMedvedev15"/>
    <s v="fast-work"/>
    <s v="ArtyomMedvedev15/fast-work"/>
    <s v=".github/workflows/build_sonarcloud.yml"/>
    <s v="sonar"/>
    <x v="0"/>
  </r>
  <r>
    <s v="ECN-info-MEDEV"/>
    <s v="tp-note-nicolas-vincent"/>
    <s v="ECN-info-MEDEV/tp-note-nicolas-vincent"/>
    <s v=".github/workflows/sonarcloud.yml"/>
    <s v="sonar"/>
    <x v="0"/>
  </r>
  <r>
    <s v="cristopherpf"/>
    <s v="integration"/>
    <s v="cristopherpf/integration"/>
    <s v=".github/workflows/sonar.yml"/>
    <s v="sonar"/>
    <x v="0"/>
  </r>
  <r>
    <s v="WillG113"/>
    <s v="Minesweeper"/>
    <s v="WillG113/Minesweeper"/>
    <s v=".github/workflows/build.yml"/>
    <s v="sonar"/>
    <x v="0"/>
  </r>
  <r>
    <s v="dcastellnieves"/>
    <s v="mi_saludo"/>
    <s v="dcastellnieves/mi_saludo"/>
    <s v=".github/workflows/build.yml"/>
    <s v="sonar"/>
    <x v="0"/>
  </r>
  <r>
    <s v="211115-jwa"/>
    <s v="p1-trms-ALevan747"/>
    <s v="211115-jwa/p1-trms-ALevan747"/>
    <s v=".github/workflows/build.yml"/>
    <s v="sonar"/>
    <x v="0"/>
  </r>
  <r>
    <s v="hanwbcode"/>
    <s v="devops-java"/>
    <s v="hanwbcode/devops-java"/>
    <s v=".github/workflows/build.yml"/>
    <s v="sonar"/>
    <x v="0"/>
  </r>
  <r>
    <s v="woped"/>
    <s v="P2T"/>
    <s v="woped/P2T"/>
    <s v=".github/workflows/pipeline.yml"/>
    <s v="sonar"/>
    <x v="0"/>
  </r>
  <r>
    <s v="tech-challenge-team-fiap"/>
    <s v="tech-challenge"/>
    <s v="tech-challenge-team-fiap/tech-challenge"/>
    <s v=".github/workflows/maven-publish.yml"/>
    <s v="sonar"/>
    <x v="0"/>
  </r>
  <r>
    <s v="elisavenditti"/>
    <s v="BugSeeker"/>
    <s v="elisavenditti/BugSeeker"/>
    <s v=".github/workflows/sonarcloud.yml"/>
    <s v="sonar"/>
    <x v="0"/>
  </r>
  <r>
    <s v="shashankrnr32"/>
    <s v="mongodb-application-sharding"/>
    <s v="shashankrnr32/mongodb-application-sharding"/>
    <s v=".github/workflows/maven.yml"/>
    <s v="sonar"/>
    <x v="0"/>
  </r>
  <r>
    <s v="ybw0014"/>
    <s v="GuizhanLib"/>
    <s v="ybw0014/GuizhanLib"/>
    <s v=".github/workflows/sonarcloud.yml"/>
    <s v="sonar"/>
    <x v="0"/>
  </r>
  <r>
    <s v="szabgerg"/>
    <s v="se-lab"/>
    <s v="szabgerg/se-lab"/>
    <s v=".github/workflows/main.yml"/>
    <s v="sonar"/>
    <x v="0"/>
  </r>
  <r>
    <s v="qf-dhl"/>
    <s v="coreengine"/>
    <s v="qf-dhl/coreengine"/>
    <s v=".github/workflows/maven.yml"/>
    <s v="sonar"/>
    <x v="0"/>
  </r>
  <r>
    <s v="allapugacheva"/>
    <s v="SunriseAndSunsetService"/>
    <s v="allapugacheva/SunriseAndSunsetService"/>
    <s v=".github/workflows/main.yml"/>
    <s v="sonar"/>
    <x v="0"/>
  </r>
  <r>
    <s v="operator-framework"/>
    <s v="josdk-webhooks"/>
    <s v="operator-framework/josdk-webhooks"/>
    <s v=".github/workflows/sonar.yml"/>
    <s v="sonar"/>
    <x v="0"/>
  </r>
  <r>
    <s v="karlosarr"/>
    <s v="MyShuttle"/>
    <s v="karlosarr/MyShuttle"/>
    <s v=".github/workflows/sonarcloud.yml"/>
    <s v="sonar"/>
    <x v="0"/>
  </r>
  <r>
    <s v="bedomaczy11"/>
    <s v="SE-lab"/>
    <s v="bedomaczy11/SE-lab"/>
    <s v=".github/workflows/sonarcloud.yml"/>
    <s v="sonar"/>
    <x v="0"/>
  </r>
  <r>
    <s v="ololx"/>
    <s v="moonshine"/>
    <s v="ololx/moonshine"/>
    <s v=".github/workflows/sonarcloud.yml"/>
    <s v="sonar"/>
    <x v="0"/>
  </r>
  <r>
    <s v="vanzoneway"/>
    <s v="ListOfGroupService"/>
    <s v="vanzoneway/ListOfGroupService"/>
    <s v=".github/workflows/build.yml"/>
    <s v="sonar"/>
    <x v="0"/>
  </r>
  <r>
    <s v="rweekers"/>
    <s v="voornameninliedjes-backend"/>
    <s v="rweekers/voornameninliedjes-backend"/>
    <s v=".github/workflows/build.yml"/>
    <s v="sonar"/>
    <x v="0"/>
  </r>
  <r>
    <s v="gabor7d2"/>
    <s v="ivt-lab"/>
    <s v="gabor7d2/ivt-lab"/>
    <s v=".github/workflows/maven.yml"/>
    <s v="sonar"/>
    <x v="0"/>
  </r>
  <r>
    <s v="ahmadk953"/>
    <s v="Poixpixel-Custom"/>
    <s v="ahmadk953/Poixpixel-Custom"/>
    <s v=".github/workflows/maven.yml"/>
    <s v="sonar"/>
    <x v="0"/>
  </r>
  <r>
    <s v="robtimus"/>
    <s v="obfuscation-annotations"/>
    <s v="robtimus/obfuscation-annotations"/>
    <s v=".github/workflows/sonarcloud.yml"/>
    <s v="sonar"/>
    <x v="0"/>
  </r>
  <r>
    <s v="Yashmerino"/>
    <s v="online-shop"/>
    <s v="Yashmerino/online-shop"/>
    <s v=".github/workflows/sonar.yml"/>
    <s v="sonar"/>
    <x v="0"/>
  </r>
  <r>
    <s v="movies-app"/>
    <s v="movie-catalog-api"/>
    <s v="movies-app/movie-catalog-api"/>
    <s v=".github/workflows/maven.yml"/>
    <s v="sonar"/>
    <x v="0"/>
  </r>
  <r>
    <s v="AvIzAvR"/>
    <s v="JavaLabs"/>
    <s v="AvIzAvR/JavaLabs"/>
    <s v=".github/workflows/build.yml"/>
    <s v="sonar"/>
    <x v="0"/>
  </r>
  <r>
    <s v="whitesoup12"/>
    <s v="remote-falcon"/>
    <s v="whitesoup12/remote-falcon"/>
    <s v=".github/workflows/sonarcloud-api.yml"/>
    <s v="sonar"/>
    <x v="0"/>
  </r>
  <r>
    <s v="MoinMarcell"/>
    <s v="flipr"/>
    <s v="MoinMarcell/flipr"/>
    <s v=".github/workflows/sonar-backend.yml"/>
    <s v="sonar"/>
    <x v="0"/>
  </r>
  <r>
    <s v="Anmavel"/>
    <s v="PetFit"/>
    <s v="Anmavel/PetFit"/>
    <s v=".github/workflows/sonar-backend.yml"/>
    <s v="sonar"/>
    <x v="0"/>
  </r>
  <r>
    <s v="sverholen"/>
    <s v="VSDS-LDESClient4J"/>
    <s v="sverholen/VSDS-LDESClient4J"/>
    <s v=".github/workflows/1.pr_build-maven-packages.yml"/>
    <s v="sonar"/>
    <x v="0"/>
  </r>
  <r>
    <s v="kebblar"/>
    <s v="licenciatura-backend"/>
    <s v="kebblar/licenciatura-backend"/>
    <s v=".github/workflows/PR.yml"/>
    <s v="sonar"/>
    <x v="0"/>
  </r>
  <r>
    <s v="neojarvis-testing"/>
    <s v="e4bd73d9-fcd2-4813-be80-638e42b23867"/>
    <s v="neojarvis-testing/e4bd73d9-fcd2-4813-be80-638e42b23867"/>
    <s v=".github/workflows/build.yml"/>
    <s v="sonar"/>
    <x v="0"/>
  </r>
  <r>
    <s v="neojarvis-testing"/>
    <s v="2794f29a-d201-441a-a093-00955ddad932"/>
    <s v="neojarvis-testing/2794f29a-d201-441a-a093-00955ddad932"/>
    <s v=".github/workflows/build.yml"/>
    <s v="sonar"/>
    <x v="0"/>
  </r>
  <r>
    <s v="neojarvis-testing"/>
    <s v="f8b7364d-7df3-4b49-8053-43a9c30fd7fc"/>
    <s v="neojarvis-testing/f8b7364d-7df3-4b49-8053-43a9c30fd7fc"/>
    <s v=".github/workflows/build.yml"/>
    <s v="sonar"/>
    <x v="0"/>
  </r>
  <r>
    <s v="neojarvis-testing"/>
    <s v="60d80e72-c348-496a-9373-3d09a856cfe0"/>
    <s v="neojarvis-testing/60d80e72-c348-496a-9373-3d09a856cfe0"/>
    <s v=".github/workflows/build.yml"/>
    <s v="sonar"/>
    <x v="0"/>
  </r>
  <r>
    <s v="CoffeeShopMicroserviceDemo"/>
    <s v="coffee-shop"/>
    <s v="CoffeeShopMicroserviceDemo/coffee-shop"/>
    <s v=".github/workflows/build.yml"/>
    <s v="sonar"/>
    <x v="0"/>
  </r>
  <r>
    <s v="MikeGratsas"/>
    <s v="payments"/>
    <s v="MikeGratsas/payments"/>
    <s v=".github/workflows/master_payments-mg.yml"/>
    <s v="sonar"/>
    <x v="0"/>
  </r>
  <r>
    <s v="factcast"/>
    <s v="factcast"/>
    <s v="factcast/factcast"/>
    <s v=".github/workflows/maven.yaml"/>
    <s v="sonar"/>
    <x v="0"/>
  </r>
  <r>
    <s v="pademacena"/>
    <s v="trabalho-qualidade-teste"/>
    <s v="pademacena/trabalho-qualidade-teste"/>
    <s v=".github/workflows/build.yml"/>
    <s v="sonar"/>
    <x v="0"/>
  </r>
  <r>
    <s v="jimenezzz"/>
    <s v="DevsuDemo"/>
    <s v="jimenezzz/DevsuDemo"/>
    <s v=".github/workflows/build.yml"/>
    <s v="sonar"/>
    <x v="0"/>
  </r>
  <r>
    <s v="Viktoryia2035"/>
    <s v="SunPosition"/>
    <s v="Viktoryia2035/SunPosition"/>
    <s v=".github/workflows/build.yml"/>
    <s v="sonar"/>
    <x v="0"/>
  </r>
  <r>
    <s v="gexgener1l"/>
    <s v="Java"/>
    <s v="gexgener1l/Java"/>
    <s v=".github/workflows/build.yml"/>
    <s v="sonar"/>
    <x v="0"/>
  </r>
  <r>
    <s v="DrC0okie"/>
    <s v="HEIG_PDL_Labo7"/>
    <s v="DrC0okie/HEIG_PDL_Labo7"/>
    <s v=".github/workflows/build.yml"/>
    <s v="sonar"/>
    <x v="0"/>
  </r>
  <r>
    <s v="ouvreboite"/>
    <s v="velinfo_kafka_prototype"/>
    <s v="ouvreboite/velinfo_kafka_prototype"/>
    <s v=".github/workflows/sonar.yml"/>
    <s v="sonar"/>
    <x v="0"/>
  </r>
  <r>
    <s v="neuefische"/>
    <s v="muc-java-23-1-student-fullstack-javafx"/>
    <s v="neuefische/muc-java-23-1-student-fullstack-javafx"/>
    <s v=".github/workflows/sonar-backend.yml"/>
    <s v="sonar"/>
    <x v="0"/>
  </r>
  <r>
    <s v="patrickfav"/>
    <s v="hkdf"/>
    <s v="patrickfav/hkdf"/>
    <s v=".github/workflows/build_deploy.yml"/>
    <s v="sonar"/>
    <x v="0"/>
  </r>
  <r>
    <s v="doris-vectorized"/>
    <s v="doris-pipeline"/>
    <s v="doris-vectorized/doris-pipeline"/>
    <s v=".github/workflows/sonarcloud.yml"/>
    <s v="sonar"/>
    <x v="0"/>
  </r>
  <r>
    <s v="stanostr"/>
    <s v="ci-cd-demo"/>
    <s v="stanostr/ci-cd-demo"/>
    <s v=".github/workflows/sonar-scan.yml"/>
    <s v="sonar"/>
    <x v="0"/>
  </r>
  <r>
    <s v="BME-MIT-IET"/>
    <s v="iet-hf2021-devoops"/>
    <s v="BME-MIT-IET/iet-hf2021-devoops"/>
    <s v=".github/workflows/build.yml"/>
    <s v="sonar"/>
    <x v="0"/>
  </r>
  <r>
    <s v="oneteme"/>
    <s v="assertapi-core"/>
    <s v="oneteme/assertapi-core"/>
    <s v=".github/workflows/main.yml"/>
    <s v="sonar"/>
    <x v="0"/>
  </r>
  <r>
    <s v="Fabrizzioperilli"/>
    <s v="CryptocurrenciesNotifier"/>
    <s v="Fabrizzioperilli/CryptocurrenciesNotifier"/>
    <s v=".github/workflows/build.yml"/>
    <s v="sonar"/>
    <x v="0"/>
  </r>
  <r>
    <s v="Satttoshi"/>
    <s v="craft-your-knowledge"/>
    <s v="Satttoshi/craft-your-knowledge"/>
    <s v=".github/workflows/sonar-backend.yml"/>
    <s v="sonar"/>
    <x v="0"/>
  </r>
  <r>
    <s v="uurkrtl"/>
    <s v="Booking-System"/>
    <s v="uurkrtl/Booking-System"/>
    <s v=".github/workflows/sonar-bakend.yml"/>
    <s v="sonar"/>
    <x v="0"/>
  </r>
  <r>
    <s v="ChristopheH-SonarCloud-Projects"/>
    <s v="unboundedproject"/>
    <s v="ChristopheH-SonarCloud-Projects/unboundedproject"/>
    <s v=".github/workflows/sonarcloud.yml"/>
    <s v="sonar"/>
    <x v="0"/>
  </r>
  <r>
    <s v="florianleca"/>
    <s v="alpaca-bot"/>
    <s v="florianleca/alpaca-bot"/>
    <s v=".github/workflows/build.yml"/>
    <s v="sonar"/>
    <x v="0"/>
  </r>
  <r>
    <s v="SASWAT123"/>
    <s v="SoftwareEngineering"/>
    <s v="SASWAT123/SoftwareEngineering"/>
    <s v=".github/workflows/sonarcloud.yml"/>
    <s v="sonar"/>
    <x v="0"/>
  </r>
  <r>
    <s v="neojarvis-testing"/>
    <s v="b6be12cc-2d19-47a7-9d46-f1e3360d78ba"/>
    <s v="neojarvis-testing/b6be12cc-2d19-47a7-9d46-f1e3360d78ba"/>
    <s v=".github/workflows/build.yml"/>
    <s v="sonar"/>
    <x v="0"/>
  </r>
  <r>
    <s v="Team-53-CEN3031"/>
    <s v="CEN3031_DEPP_53"/>
    <s v="Team-53-CEN3031/CEN3031_DEPP_53"/>
    <s v=".github/workflows/build.yml"/>
    <s v="sonar"/>
    <x v="0"/>
  </r>
  <r>
    <s v="LouisDoh"/>
    <s v="JUnitDemo"/>
    <s v="LouisDoh/JUnitDemo"/>
    <s v=".github/workflows/build.yml"/>
    <s v="sonar"/>
    <x v="0"/>
  </r>
  <r>
    <s v="xd6d"/>
    <s v="carina-practice"/>
    <s v="xd6d/carina-practice"/>
    <s v=".github/workflows/build.yml"/>
    <s v="sonar"/>
    <x v="0"/>
  </r>
  <r>
    <s v="robersharkY"/>
    <s v="LDH_PFInal"/>
    <s v="robersharkY/LDH_PFInal"/>
    <s v=".github/workflows/build.yml"/>
    <s v="sonar"/>
    <x v="0"/>
  </r>
  <r>
    <s v="green-code-initiative"/>
    <s v="ecoCode-java"/>
    <s v="green-code-initiative/ecoCode-java"/>
    <s v=".github/workflows/build.yml"/>
    <s v="sonar"/>
    <x v="0"/>
  </r>
  <r>
    <s v="melahn"/>
    <s v="java-trace-visualizer"/>
    <s v="melahn/java-trace-visualizer"/>
    <s v=".github/workflows/build.yml"/>
    <s v="sonar"/>
    <x v="0"/>
  </r>
  <r>
    <s v="neojarvis-testing"/>
    <s v="e1ba80de-9b4a-4480-bfc0-53b74f013bd5"/>
    <s v="neojarvis-testing/e1ba80de-9b4a-4480-bfc0-53b74f013bd5"/>
    <s v=".github/workflows/build.yml"/>
    <s v="sonar"/>
    <x v="0"/>
  </r>
  <r>
    <s v="neojarvis-testing"/>
    <s v="8b1cc194-9c2e-4e32-82a1-a5ac7d26ad31"/>
    <s v="neojarvis-testing/8b1cc194-9c2e-4e32-82a1-a5ac7d26ad31"/>
    <s v=".github/workflows/build.yml"/>
    <s v="sonar"/>
    <x v="0"/>
  </r>
  <r>
    <s v="neojarvis-testing"/>
    <s v="ec71ec96-221e-40f8-81c0-4ddaad895bf9"/>
    <s v="neojarvis-testing/ec71ec96-221e-40f8-81c0-4ddaad895bf9"/>
    <s v=".github/workflows/build.yml"/>
    <s v="sonar"/>
    <x v="0"/>
  </r>
  <r>
    <s v="nfalco79"/>
    <s v="sonar-bitbucket-cloud"/>
    <s v="nfalco79/sonar-bitbucket-cloud"/>
    <s v=".github/workflows/build.yml"/>
    <s v="sonar"/>
    <x v="0"/>
  </r>
  <r>
    <s v="sagtomi"/>
    <s v="se-lab"/>
    <s v="sagtomi/se-lab"/>
    <s v=".github/workflows/sonarcloud.yml"/>
    <s v="sonar"/>
    <x v="0"/>
  </r>
  <r>
    <s v="Hendrik2319"/>
    <s v="NfCapstone-ChatGPT-PromptOptimizer"/>
    <s v="Hendrik2319/NfCapstone-ChatGPT-PromptOptimizer"/>
    <s v=".github/workflows/SonarCloud_backend.yml"/>
    <s v="sonar"/>
    <x v="0"/>
  </r>
  <r>
    <s v="sonarlint-user-testing"/>
    <s v="dmaap-datarouter"/>
    <s v="sonarlint-user-testing/dmaap-datarouter"/>
    <s v=".github/workflows/build.yml"/>
    <s v="sonar"/>
    <x v="0"/>
  </r>
  <r>
    <s v="DarkendHall"/>
    <s v="Slutprojekt_Java_EE"/>
    <s v="DarkendHall/Slutprojekt_Java_EE"/>
    <s v=".github/workflows/maven.yml"/>
    <s v="sonar"/>
    <x v="0"/>
  </r>
  <r>
    <s v="R-Schreyer"/>
    <s v="cap-stone-project"/>
    <s v="R-Schreyer/cap-stone-project"/>
    <s v=".github/workflows/analyze-backend.yml"/>
    <s v="sonar"/>
    <x v="0"/>
  </r>
  <r>
    <s v="gloedige"/>
    <s v="TixHive"/>
    <s v="gloedige/TixHive"/>
    <s v=".github/workflows/analyze-backend.yml"/>
    <s v="sonar"/>
    <x v="0"/>
  </r>
  <r>
    <s v="neojarvis-testing"/>
    <s v="8d6a6968-e9c4-44d6-9117-f5bbe65b4274"/>
    <s v="neojarvis-testing/8d6a6968-e9c4-44d6-9117-f5bbe65b4274"/>
    <s v=".github/workflows/build.yml"/>
    <s v="sonar"/>
    <x v="0"/>
  </r>
  <r>
    <s v="neojarvis-testing"/>
    <s v="51794147-273e-4bc8-a31c-006846c7b69c"/>
    <s v="neojarvis-testing/51794147-273e-4bc8-a31c-006846c7b69c"/>
    <s v=".github/workflows/build.yml"/>
    <s v="sonar"/>
    <x v="0"/>
  </r>
  <r>
    <s v="neojarvis-testing"/>
    <s v="79f14c09-bd03-44a6-9491-b5733cb86adb"/>
    <s v="neojarvis-testing/79f14c09-bd03-44a6-9491-b5733cb86adb"/>
    <s v=".github/workflows/build.yml"/>
    <s v="sonar"/>
    <x v="0"/>
  </r>
  <r>
    <s v="neojarvis-testing"/>
    <s v="c0c6eac6-2763-4f24-828e-c1ff46394984"/>
    <s v="neojarvis-testing/c0c6eac6-2763-4f24-828e-c1ff46394984"/>
    <s v=".github/workflows/build.yml"/>
    <s v="sonar"/>
    <x v="0"/>
  </r>
  <r>
    <s v="SE-II-group2"/>
    <s v="catan-backend"/>
    <s v="SE-II-group2/catan-backend"/>
    <s v=".github/workflows/main.yml"/>
    <s v="sonar"/>
    <x v="0"/>
  </r>
  <r>
    <s v="Dskottke"/>
    <s v="chat-application"/>
    <s v="Dskottke/chat-application"/>
    <s v=".github/workflows/build-and-sonar-backend.yml"/>
    <s v="sonar"/>
    <x v="0"/>
  </r>
  <r>
    <s v="alu0101321257"/>
    <s v="Airport."/>
    <s v="alu0101321257/Airport."/>
    <s v=".github/workflows/build.yml"/>
    <s v="sonar"/>
    <x v="0"/>
  </r>
  <r>
    <s v="MOOC-tutorials"/>
    <s v="Library"/>
    <s v="MOOC-tutorials/Library"/>
    <s v=".github/workflows/build.yml"/>
    <s v="sonar"/>
    <x v="0"/>
  </r>
  <r>
    <s v="ligoj"/>
    <s v="plugin-req-squash"/>
    <s v="ligoj/plugin-req-squash"/>
    <s v=".github/workflows/build.yml"/>
    <s v="sonar"/>
    <x v="0"/>
  </r>
  <r>
    <s v="vRLimneS"/>
    <s v="IW2023-2023-DSG"/>
    <s v="vRLimneS/IW2023-2023-DSG"/>
    <s v=".github/workflows/maven.yml.txt"/>
    <s v="sonar"/>
    <x v="0"/>
  </r>
  <r>
    <s v="Mastercard"/>
    <s v="fld-reference-app"/>
    <s v="Mastercard/fld-reference-app"/>
    <s v=".github/workflows/build.yml"/>
    <s v="sonar"/>
    <x v="0"/>
  </r>
  <r>
    <s v="fhhagenberg-sqe-mcm-ws20"/>
    <s v="elevator-control-center-team-b"/>
    <s v="fhhagenberg-sqe-mcm-ws20/elevator-control-center-team-b"/>
    <s v=".github/workflows/build.yml"/>
    <s v="sonar"/>
    <x v="0"/>
  </r>
  <r>
    <s v="bvilela"/>
    <s v="java-util-validation-lib"/>
    <s v="bvilela/java-util-validation-lib"/>
    <s v=".github/workflows/maven_ci_cd.yml"/>
    <s v="sonar"/>
    <x v="0"/>
  </r>
  <r>
    <s v="JaDES-ULL"/>
    <s v="JaDES-core"/>
    <s v="JaDES-ULL/JaDES-core"/>
    <s v=".github/workflows/build.yml"/>
    <s v="sonar"/>
    <x v="0"/>
  </r>
  <r>
    <s v="ToLa09"/>
    <s v="ffm-java-22-1-capstone"/>
    <s v="ToLa09/ffm-java-22-1-capstone"/>
    <s v=".github/workflows/build-and-analyze-backend.yml"/>
    <s v="sonar"/>
    <x v="0"/>
  </r>
  <r>
    <s v="AlexisGR117"/>
    <s v="ARSW-Proyecto-Back"/>
    <s v="AlexisGR117/ARSW-Proyecto-Back"/>
    <s v=".github/workflows/main_paintitgame.yml"/>
    <s v="sonar"/>
    <x v="0"/>
  </r>
  <r>
    <s v="neojarvis-testing"/>
    <s v="dc170048-65b0-4c36-a0ea-8366984c2dcb"/>
    <s v="neojarvis-testing/dc170048-65b0-4c36-a0ea-8366984c2dcb"/>
    <s v=".github/workflows/build.yml"/>
    <s v="sonar"/>
    <x v="0"/>
  </r>
  <r>
    <s v="neojarvis-testing"/>
    <s v="2c8984f5-7c84-43c9-b81a-7e78a7acd9c8"/>
    <s v="neojarvis-testing/2c8984f5-7c84-43c9-b81a-7e78a7acd9c8"/>
    <s v=".github/workflows/build.yml"/>
    <s v="sonar"/>
    <x v="0"/>
  </r>
  <r>
    <s v="neojarvis-testing"/>
    <s v="f21c9ee5-778a-4649-9068-07ec7e53df8b"/>
    <s v="neojarvis-testing/f21c9ee5-778a-4649-9068-07ec7e53df8b"/>
    <s v=".github/workflows/build.yml"/>
    <s v="sonar"/>
    <x v="0"/>
  </r>
  <r>
    <s v="neojarvis-testing"/>
    <s v="a5272c47-be72-4705-9605-9eccd6668baf"/>
    <s v="neojarvis-testing/a5272c47-be72-4705-9605-9eccd6668baf"/>
    <s v=".github/workflows/build.yml"/>
    <s v="sonar"/>
    <x v="0"/>
  </r>
  <r>
    <s v="neojarvis-testing"/>
    <s v="0a848288-d351-4b27-997b-cfba3eaf3498"/>
    <s v="neojarvis-testing/0a848288-d351-4b27-997b-cfba3eaf3498"/>
    <s v=".github/workflows/build.yml"/>
    <s v="sonar"/>
    <x v="0"/>
  </r>
  <r>
    <s v="neojarvis-testing"/>
    <s v="aed06add-c86d-46e0-883b-11a4de629244"/>
    <s v="neojarvis-testing/aed06add-c86d-46e0-883b-11a4de629244"/>
    <s v=".github/workflows/build.yml"/>
    <s v="sonar"/>
    <x v="0"/>
  </r>
  <r>
    <s v="neojarvis-testing"/>
    <s v="321e6fe9-8353-483f-b55f-5442c1dcf106"/>
    <s v="neojarvis-testing/321e6fe9-8353-483f-b55f-5442c1dcf106"/>
    <s v=".github/workflows/build.yml"/>
    <s v="sonar"/>
    <x v="0"/>
  </r>
  <r>
    <s v="neojarvis-testing"/>
    <s v="5e49fdea-e9bc-41de-8901-604a26514e79"/>
    <s v="neojarvis-testing/5e49fdea-e9bc-41de-8901-604a26514e79"/>
    <s v=".github/workflows/build.yml"/>
    <s v="sonar"/>
    <x v="0"/>
  </r>
  <r>
    <s v="neojarvis-testing"/>
    <s v="4d8712f2-cc56-4eae-b7b9-3b4b57cd5a32"/>
    <s v="neojarvis-testing/4d8712f2-cc56-4eae-b7b9-3b4b57cd5a32"/>
    <s v=".github/workflows/build.yml"/>
    <s v="sonar"/>
    <x v="0"/>
  </r>
  <r>
    <s v="neojarvis-testing"/>
    <s v="ddb624ef-39b2-4215-8a46-712689541e2c"/>
    <s v="neojarvis-testing/ddb624ef-39b2-4215-8a46-712689541e2c"/>
    <s v=".github/workflows/build.yml"/>
    <s v="sonar"/>
    <x v="0"/>
  </r>
  <r>
    <s v="jacobdwatters"/>
    <s v="Flag4j"/>
    <s v="jacobdwatters/Flag4j"/>
    <s v=".github/workflows/build.yml"/>
    <s v="sonar"/>
    <x v="0"/>
  </r>
  <r>
    <s v="logilite"/>
    <s v="idempiere"/>
    <s v="logilite/idempiere"/>
    <s v=".github/workflows/codeql-analysis.yml"/>
    <s v="sonar"/>
    <x v="0"/>
  </r>
  <r>
    <s v="exasol"/>
    <s v="exasol-java-tutorial"/>
    <s v="exasol/exasol-java-tutorial"/>
    <s v=".github/workflows/ci-build.yml"/>
    <s v="sonar"/>
    <x v="0"/>
  </r>
  <r>
    <s v="GluuFederation"/>
    <s v="oxd"/>
    <s v="GluuFederation/oxd"/>
    <s v=".github/workflows/central_code_quality_check.yml"/>
    <s v="sonar"/>
    <x v="0"/>
  </r>
  <r>
    <s v="GluuFederation"/>
    <s v="casa"/>
    <s v="GluuFederation/casa"/>
    <s v=".github/workflows/central_code_quality_check.yml"/>
    <s v="sonar"/>
    <x v="0"/>
  </r>
  <r>
    <s v="GluuFederation"/>
    <s v="oxShibboleth"/>
    <s v="GluuFederation/oxShibboleth"/>
    <s v=".github/workflows/central_code_quality_check.yml"/>
    <s v="sonar"/>
    <x v="0"/>
  </r>
  <r>
    <s v="GluuFederation"/>
    <s v="scim"/>
    <s v="GluuFederation/scim"/>
    <s v=".github/workflows/central_code_quality_check.yml"/>
    <s v="sonar"/>
    <x v="0"/>
  </r>
  <r>
    <s v="aishwaryeah17"/>
    <s v="newcurd"/>
    <s v="aishwaryeah17/newcurd"/>
    <s v=".github/workflows/sonarqube.yml"/>
    <s v="sonar"/>
    <x v="0"/>
  </r>
  <r>
    <s v="exasol"/>
    <s v="database-cleaner"/>
    <s v="exasol/database-cleaner"/>
    <s v=".github/workflows/ci-build.yml"/>
    <s v="sonar"/>
    <x v="0"/>
  </r>
  <r>
    <s v="AurelieAKLI"/>
    <s v="Holinet"/>
    <s v="AurelieAKLI/Holinet"/>
    <s v=".github/workflows/sonar.yml"/>
    <s v="sonar"/>
    <x v="0"/>
  </r>
  <r>
    <s v="201026java"/>
    <s v="revoverflow-gateway-service"/>
    <s v="201026java/revoverflow-gateway-service"/>
    <s v=".github/workflows/build.yml"/>
    <s v="sonar"/>
    <x v="0"/>
  </r>
  <r>
    <s v="CodeMaximum"/>
    <s v="P2T-2023"/>
    <s v="CodeMaximum/P2T-2023"/>
    <s v=".github/workflows/pipeline.yml"/>
    <s v="sonar"/>
    <x v="0"/>
  </r>
  <r>
    <s v="robtimus"/>
    <s v="servlet-utils"/>
    <s v="robtimus/servlet-utils"/>
    <s v=".github/workflows/sonarcloud.yml"/>
    <s v="sonar"/>
    <x v="0"/>
  </r>
  <r>
    <s v="edingbrugh"/>
    <s v="doris"/>
    <s v="edingbrugh/doris"/>
    <s v=".github/workflows/sonarcloud.yml"/>
    <s v="sonar"/>
    <x v="0"/>
  </r>
  <r>
    <s v="adamkaposi"/>
    <s v="ivt-lab"/>
    <s v="adamkaposi/ivt-lab"/>
    <s v=".github/workflows/build.yml"/>
    <s v="sonar"/>
    <x v="0"/>
  </r>
  <r>
    <s v="Pety99"/>
    <s v="ivt-lab"/>
    <s v="Pety99/ivt-lab"/>
    <s v=".github/workflows/build.yml"/>
    <s v="sonar"/>
    <x v="0"/>
  </r>
  <r>
    <s v="BSc-MSc-Projects"/>
    <s v="isw2-deliverable1"/>
    <s v="BSc-MSc-Projects/isw2-deliverable1"/>
    <s v=".github/workflows/build.yml"/>
    <s v="sonar"/>
    <x v="0"/>
  </r>
  <r>
    <s v="fykidwai"/>
    <s v="mssc-brewery"/>
    <s v="fykidwai/mssc-brewery"/>
    <s v=".github/workflows/build.yml"/>
    <s v="sonar"/>
    <x v="0"/>
  </r>
  <r>
    <s v="provectus"/>
    <s v="kafka-ui"/>
    <s v="provectus/kafka-ui"/>
    <s v=".github/workflows/backend.yml"/>
    <s v="sonar"/>
    <x v="0"/>
  </r>
  <r>
    <s v="wso2"/>
    <s v="charon"/>
    <s v="wso2/charon"/>
    <s v=".github/workflows/build.yml"/>
    <s v="sonar"/>
    <x v="0"/>
  </r>
  <r>
    <s v="geoserver"/>
    <s v="geoserver-cloud"/>
    <s v="geoserver/geoserver-cloud"/>
    <s v=".github/workflows/sonarcloud.yaml"/>
    <s v="sonar"/>
    <x v="0"/>
  </r>
  <r>
    <s v="exasol"/>
    <s v="spark-connector"/>
    <s v="exasol/spark-connector"/>
    <s v=".github/workflows/ci-build.yml"/>
    <s v="sonar"/>
    <x v="0"/>
  </r>
  <r>
    <s v="rajadilipkolli"/>
    <s v="aws-stack"/>
    <s v="rajadilipkolli/aws-stack"/>
    <s v=".github/workflows/sonarbuild.yml"/>
    <s v="sonar"/>
    <x v="0"/>
  </r>
  <r>
    <s v="tekcapzule"/>
    <s v="feedback-service"/>
    <s v="tekcapzule/feedback-service"/>
    <s v=".github/workflows/cicd.yml"/>
    <s v="sonar"/>
    <x v="0"/>
  </r>
  <r>
    <s v="aldeeyar"/>
    <s v="innometrics-agents"/>
    <s v="aldeeyar/innometrics-agents"/>
    <s v=".github/workflows/pull_request.yml"/>
    <s v="sonar"/>
    <x v="0"/>
  </r>
  <r>
    <s v="SebastianDietrich"/>
    <s v="moneyfield"/>
    <s v="SebastianDietrich/moneyfield"/>
    <s v=".github/workflows/maven.yml"/>
    <s v="sonar"/>
    <x v="0"/>
  </r>
  <r>
    <s v="neuefische"/>
    <s v="muc-22-2-team-harry-potter"/>
    <s v="neuefische/muc-22-2-team-harry-potter"/>
    <s v=".github/workflows/sonar-backend.yml"/>
    <s v="sonar"/>
    <x v="0"/>
  </r>
  <r>
    <s v="GriffManoue"/>
    <s v="se-lab"/>
    <s v="GriffManoue/se-lab"/>
    <s v=".github/workflows/sonarcloud.yml"/>
    <s v="sonar"/>
    <x v="0"/>
  </r>
  <r>
    <s v="com-pas"/>
    <s v="compas-sitipe-service"/>
    <s v="com-pas/compas-sitipe-service"/>
    <s v=".github/workflows/sonarcloud-analysis.yml"/>
    <s v="sonar"/>
    <x v="0"/>
  </r>
  <r>
    <s v="PANTHEONtech"/>
    <s v="lighty"/>
    <s v="PANTHEONtech/lighty"/>
    <s v=".github/workflows/build.yml"/>
    <s v="sonar"/>
    <x v="0"/>
  </r>
  <r>
    <s v="JulesGrelet"/>
    <s v="spring-petclinic-microservices"/>
    <s v="JulesGrelet/spring-petclinic-microservices"/>
    <s v=".github/workflows/actions.yml"/>
    <s v="sonar"/>
    <x v="0"/>
  </r>
  <r>
    <s v="neojarvis-testing"/>
    <s v="3d68017f-3354-49b4-a0a0-4f9f7a0493ef"/>
    <s v="neojarvis-testing/3d68017f-3354-49b4-a0a0-4f9f7a0493ef"/>
    <s v=".github/workflows/build.yml"/>
    <s v="sonar"/>
    <x v="0"/>
  </r>
  <r>
    <s v="SuperOctocat"/>
    <s v="ecat-4.2.x"/>
    <s v="SuperOctocat/ecat-4.2.x"/>
    <s v=".github/workflows/sonarcloud.yml"/>
    <s v="sonar"/>
    <x v="0"/>
  </r>
  <r>
    <s v="fabioformosa"/>
    <s v="quartz-manager"/>
    <s v="fabioformosa/quartz-manager"/>
    <s v=".github/workflows/sonar-java.yml"/>
    <s v="sonar"/>
    <x v="0"/>
  </r>
  <r>
    <s v="pramaraju96"/>
    <s v="DevOps-Test"/>
    <s v="pramaraju96/DevOps-Test"/>
    <s v=".github/workflows/security-change.yml"/>
    <s v="sonar"/>
    <x v="0"/>
  </r>
  <r>
    <s v="SoftwareProject11"/>
    <s v="software_sakancom"/>
    <s v="SoftwareProject11/software_sakancom"/>
    <s v=".github/workflows/sonar.yml"/>
    <s v="sonar"/>
    <x v="0"/>
  </r>
  <r>
    <s v="schambeck"/>
    <s v="spring-webflux"/>
    <s v="schambeck/spring-webflux"/>
    <s v=".github/workflows/maven.yml"/>
    <s v="sonar"/>
    <x v="0"/>
  </r>
  <r>
    <s v="DaniTavaresSantos"/>
    <s v="pagamento-fiaplanches"/>
    <s v="DaniTavaresSantos/pagamento-fiaplanches"/>
    <s v=".github/workflows/pipeline_testes.yml"/>
    <s v="sonar"/>
    <x v="0"/>
  </r>
  <r>
    <s v="Adem-S"/>
    <s v="Dev-Full-Stack_P10_012024"/>
    <s v="Adem-S/Dev-Full-Stack_P10_012024"/>
    <s v=".github/workflows/back.yml"/>
    <s v="sonar"/>
    <x v="0"/>
  </r>
  <r>
    <s v="MobralBroker"/>
    <s v="MS-processamento-ordens"/>
    <s v="MobralBroker/MS-processamento-ordens"/>
    <s v=".github/workflows/sonarcloud-analysis.yml"/>
    <s v="sonar"/>
    <x v="0"/>
  </r>
  <r>
    <s v="droober21"/>
    <s v="Flipper-Xtreme"/>
    <s v="droober21/Flipper-Xtreme"/>
    <s v=".github/workflows/sonarcloud.yaml"/>
    <s v="sonar"/>
    <x v="0"/>
  </r>
  <r>
    <s v="alkampfergit"/>
    <s v="DotNetCoreCryptography"/>
    <s v="alkampfergit/DotNetCoreCryptography"/>
    <s v=".github/workflows/sonar-cloud.yml"/>
    <s v="sonar"/>
    <x v="0"/>
  </r>
  <r>
    <s v="tanzimsiddiqee"/>
    <s v="nopPractice"/>
    <s v="tanzimsiddiqee/nopPractice"/>
    <s v=".github/workflows/build.yml"/>
    <s v="sonar"/>
    <x v="0"/>
  </r>
  <r>
    <s v="sijyprakasan"/>
    <s v="PartsUnlimited"/>
    <s v="sijyprakasan/PartsUnlimited"/>
    <s v=".github/workflows/sonarcloud.yml"/>
    <s v="sonar"/>
    <x v="0"/>
  </r>
  <r>
    <s v="NielsKloosAvans"/>
    <s v="bsxl-wms-api"/>
    <s v="NielsKloosAvans/bsxl-wms-api"/>
    <s v=".github/workflows/build.yml"/>
    <s v="sonar"/>
    <x v="0"/>
  </r>
  <r>
    <s v="DionNuijens"/>
    <s v="BrewingBuddies-Back-end-"/>
    <s v="DionNuijens/BrewingBuddies-Back-end-"/>
    <s v=".github/workflows/build.yml"/>
    <s v="sonar"/>
    <x v="0"/>
  </r>
  <r>
    <s v="JulianSuarez5"/>
    <s v="Sistema_Ventas_CRUD"/>
    <s v="JulianSuarez5/Sistema_Ventas_CRUD"/>
    <s v=".github/workflows/build.yml"/>
    <s v="sonar"/>
    <x v="0"/>
  </r>
  <r>
    <s v="sofibedlu"/>
    <s v="desktop"/>
    <s v="sofibedlu/desktop"/>
    <s v=".github/workflows/sonarcloud.yml"/>
    <s v="sonar"/>
    <x v="0"/>
  </r>
  <r>
    <n v="519984307"/>
    <s v="sonarnextcloud"/>
    <s v="519984307/sonarnextcloud"/>
    <s v=".github/workflows/sonarcloud.yml"/>
    <s v="sonar"/>
    <x v="0"/>
  </r>
  <r>
    <s v="Gdiaz13"/>
    <s v="GreenApi"/>
    <s v="Gdiaz13/GreenApi"/>
    <s v=".github/workflows/sonarcloud-webapi.yml"/>
    <s v="sonar"/>
    <x v="0"/>
  </r>
  <r>
    <s v="yasir-choudhry"/>
    <s v="c-sharp-test-repo"/>
    <s v="yasir-choudhry/c-sharp-test-repo"/>
    <s v=".github/workflows/build.yml"/>
    <s v="sonar"/>
    <x v="0"/>
  </r>
  <r>
    <s v="Amitpnk"/>
    <s v="Onion-architecture-ASP.NET-Core"/>
    <s v="Amitpnk/Onion-architecture-ASP.NET-Core"/>
    <s v=".github/workflows/build.yml.exclude"/>
    <s v="sonar"/>
    <x v="0"/>
  </r>
  <r>
    <s v="Codacy-cj-test"/>
    <s v="aspnetcore"/>
    <s v="Codacy-cj-test/aspnetcore"/>
    <s v=".github/workflows/build.yml"/>
    <s v="sonar"/>
    <x v="0"/>
  </r>
  <r>
    <s v="ViktorErmakov"/>
    <s v="Conversion-3-Plus"/>
    <s v="ViktorErmakov/Conversion-3-Plus"/>
    <s v=".github/workflows/sonar-scanner.yml"/>
    <s v="sonar"/>
    <x v="0"/>
  </r>
  <r>
    <s v="AxaFrance"/>
    <s v="webengine-dotnet"/>
    <s v="AxaFrance/webengine-dotnet"/>
    <s v=".github/workflows/build-and-publish-PROnly.yml"/>
    <s v="sonar"/>
    <x v="0"/>
  </r>
  <r>
    <s v="Handlebars-Net"/>
    <s v="Handlebars.Net"/>
    <s v="Handlebars-Net/Handlebars.Net"/>
    <s v=".github/workflows/pull_request.yml"/>
    <s v="sonar"/>
    <x v="0"/>
  </r>
  <r>
    <s v="AnderssonPeter"/>
    <s v="PowerType"/>
    <s v="AnderssonPeter/PowerType"/>
    <s v=".github/workflows/sonar.yml"/>
    <s v="sonar"/>
    <x v="0"/>
  </r>
  <r>
    <s v="spare-technologies"/>
    <s v="typescript-sdk"/>
    <s v="spare-technologies/typescript-sdk"/>
    <s v=".github/workflows/dev_build_and_analyse.yml"/>
    <s v="sonar"/>
    <x v="0"/>
  </r>
  <r>
    <s v="Altinn"/>
    <s v="altinn-accesstoken"/>
    <s v="Altinn/altinn-accesstoken"/>
    <s v=".github/workflows/build-and-analyze.yml"/>
    <s v="sonar"/>
    <x v="0"/>
  </r>
  <r>
    <s v="MCBTay"/>
    <s v="XLGearModifier"/>
    <s v="MCBTay/XLGearModifier"/>
    <s v=".github/workflows/msbuild.yml"/>
    <s v="sonar"/>
    <x v="0"/>
  </r>
  <r>
    <s v="k3ldar"/>
    <s v=".NetCorePluginManager"/>
    <s v="k3ldar/.NetCorePluginManager"/>
    <s v=".github/workflows/SonarCloud.yml"/>
    <s v="sonar"/>
    <x v="0"/>
  </r>
  <r>
    <s v="z4kn4fein"/>
    <s v="stashbox"/>
    <s v="z4kn4fein/stashbox"/>
    <s v=".github/workflows/sonar-analysis.yml"/>
    <s v="sonar"/>
    <x v="0"/>
  </r>
  <r>
    <s v="OpenCyphal"/>
    <s v="CETL"/>
    <s v="OpenCyphal/CETL"/>
    <s v=".github/workflows/cetlvast.yml"/>
    <s v="sonar"/>
    <x v="0"/>
  </r>
  <r>
    <s v="fledge-power"/>
    <s v="fledgepower-filter-iec104topivot"/>
    <s v="fledge-power/fledgepower-filter-iec104topivot"/>
    <s v=".github/workflows/ci.yml"/>
    <s v="sonar"/>
    <x v="0"/>
  </r>
  <r>
    <s v="HerculesCRUE"/>
    <s v="HerculesED"/>
    <s v="HerculesCRUE/HerculesED"/>
    <s v=".github/workflows/dotnet_Hercules.ED.OpenAireConnect.yml"/>
    <s v="sonar"/>
    <x v="0"/>
  </r>
  <r>
    <s v="ConsumerDataRight"/>
    <s v="authorisation-server"/>
    <s v="ConsumerDataRight/authorisation-server"/>
    <s v=".github/workflows/sonarcloud-analysis.yml"/>
    <s v="sonar"/>
    <x v="0"/>
  </r>
  <r>
    <s v="antonioaversa"/>
    <s v="MoreStructures"/>
    <s v="antonioaversa/MoreStructures"/>
    <s v=".github/workflows/dotnet.yml"/>
    <s v="sonar"/>
    <x v="0"/>
  </r>
  <r>
    <s v="0x7c13"/>
    <s v="Notepads"/>
    <s v="0x7c13/Notepads"/>
    <s v=".github/workflows/main.yml"/>
    <s v="sonar"/>
    <x v="0"/>
  </r>
  <r>
    <s v="p-rivero"/>
    <s v="DiscordAudioStream"/>
    <s v="p-rivero/DiscordAudioStream"/>
    <s v=".github/workflows/scan.yml"/>
    <s v="sonar"/>
    <x v="0"/>
  </r>
  <r>
    <s v="DFE-Digital"/>
    <s v="service-assessment-service"/>
    <s v="DFE-Digital/service-assessment-service"/>
    <s v=".github/workflows/cicd.yml"/>
    <s v="sonar"/>
    <x v="0"/>
  </r>
  <r>
    <s v="HerculesCRUE"/>
    <s v="GnossDeustoBackend"/>
    <s v="HerculesCRUE/GnossDeustoBackend"/>
    <s v=".github/workflows/sonar-api_discover.yml"/>
    <s v="sonar"/>
    <x v="0"/>
  </r>
  <r>
    <s v="ruuvi"/>
    <s v="ruuvi.gateway_nrf.c"/>
    <s v="ruuvi/ruuvi.gateway_nrf.c"/>
    <s v=".github/workflows/sonar-scan.yml"/>
    <s v="sonar"/>
    <x v="0"/>
  </r>
  <r>
    <s v="Luxoft"/>
    <s v="BSSFramework.Attachments"/>
    <s v="Luxoft/BSSFramework.Attachments"/>
    <s v=".github/workflows/sonarqube.yml"/>
    <s v="sonar"/>
    <x v="0"/>
  </r>
  <r>
    <s v="Zialus"/>
    <s v="CP-Parallel-Ecosystem"/>
    <s v="Zialus/CP-Parallel-Ecosystem"/>
    <s v=".github/workflows/cmake.yml"/>
    <s v="sonar"/>
    <x v="0"/>
  </r>
  <r>
    <s v="arkuznetsov"/>
    <s v="nextcloud-lib"/>
    <s v="arkuznetsov/nextcloud-lib"/>
    <s v=".github/workflows/qa.yml"/>
    <s v="sonar"/>
    <x v="0"/>
  </r>
  <r>
    <s v="AcademySoftwareFoundation"/>
    <s v="OpenImageIO"/>
    <s v="AcademySoftwareFoundation/OpenImageIO"/>
    <s v=".github/workflows/analysis.yml"/>
    <s v="sonar"/>
    <x v="0"/>
  </r>
  <r>
    <s v="hpacheco"/>
    <s v="ses"/>
    <s v="hpacheco/ses"/>
    <s v=".github/workflows/sonar.yml"/>
    <s v="sonar"/>
    <x v="0"/>
  </r>
  <r>
    <s v="alexandrejulien"/>
    <s v="yarp-reverse-proxy"/>
    <s v="alexandrejulien/yarp-reverse-proxy"/>
    <s v=".github/workflows/qi.yaml"/>
    <s v="sonar"/>
    <x v="0"/>
  </r>
  <r>
    <s v="VirtualPhotonics"/>
    <s v="VTS"/>
    <s v="VirtualPhotonics/VTS"/>
    <s v=".github/workflows/build.yaml"/>
    <s v="sonar"/>
    <x v="0"/>
  </r>
  <r>
    <s v="myblueprint-spaces"/>
    <s v="papiermirror"/>
    <s v="myblueprint-spaces/papiermirror"/>
    <s v=".github/workflows/sonarscan.yml"/>
    <s v="sonar"/>
    <x v="0"/>
  </r>
  <r>
    <s v="BinaryStudioAcademy"/>
    <s v="bsa-winter-2022-2023-easyspeak"/>
    <s v="BinaryStudioAcademy/bsa-winter-2022-2023-easyspeak"/>
    <s v=".github/workflows/code-analysis-backend.yml"/>
    <s v="sonar"/>
    <x v="0"/>
  </r>
  <r>
    <s v="konradsikorski"/>
    <s v="RdpProtocolHandler"/>
    <s v="konradsikorski/RdpProtocolHandler"/>
    <s v=".github/workflows/dotnet.yml"/>
    <s v="sonar"/>
    <x v="0"/>
  </r>
  <r>
    <s v="stjordanis"/>
    <s v="magic.lambda.auth"/>
    <s v="stjordanis/magic.lambda.auth"/>
    <s v=".github/workflows/build.yaml"/>
    <s v="sonar"/>
    <x v="0"/>
  </r>
  <r>
    <s v="sybaris"/>
    <s v="PlayListGenerator"/>
    <s v="sybaris/PlayListGenerator"/>
    <s v=".github/workflows/dotnet-desktop.yml"/>
    <s v="sonar"/>
    <x v="0"/>
  </r>
  <r>
    <s v="ConsumerDataRight"/>
    <s v="mock-data-holder"/>
    <s v="ConsumerDataRight/mock-data-holder"/>
    <s v=".github/workflows/sonarcloud-analysis.yml"/>
    <s v="sonar"/>
    <x v="0"/>
  </r>
  <r>
    <s v="COS301-SE-2022"/>
    <s v="Exploring-Self-Sovereign-Identity"/>
    <s v="COS301-SE-2022/Exploring-Self-Sovereign-Identity"/>
    <s v=".github/workflows/SonarCloud.yaml"/>
    <s v="sonar"/>
    <x v="0"/>
  </r>
  <r>
    <s v="robotology"/>
    <s v="yarp"/>
    <s v="robotology/yarp"/>
    <s v=".github/workflows/ci.yml"/>
    <s v="sonar"/>
    <x v="0"/>
  </r>
  <r>
    <s v="Raffaello"/>
    <s v="sdl2-vga-terminal"/>
    <s v="Raffaello/sdl2-vga-terminal"/>
    <s v=".github/workflows/sonarcloud.yml_"/>
    <s v="sonar"/>
    <x v="0"/>
  </r>
  <r>
    <s v="DynamicsValue"/>
    <s v="fake-xrm-easy-plugins"/>
    <s v="DynamicsValue/fake-xrm-easy-plugins"/>
    <s v=".github/workflows/CI-PullRequest-2x.yml"/>
    <s v="sonar"/>
    <x v="0"/>
  </r>
  <r>
    <s v="IowaComputerGurus"/>
    <s v="aspnetcore.utilities.bootstraptaghelpers"/>
    <s v="IowaComputerGurus/aspnetcore.utilities.bootstraptaghelpers"/>
    <s v=".github/workflows/ci-build.yml"/>
    <s v="sonar"/>
    <x v="0"/>
  </r>
  <r>
    <s v="BEIS-Digital-Services"/>
    <s v="htg-learning-platform"/>
    <s v="BEIS-Digital-Services/htg-learning-platform"/>
    <s v=".github/workflows/build-sonar.yml"/>
    <s v="sonar"/>
    <x v="0"/>
  </r>
  <r>
    <s v="GroceryMateOst"/>
    <s v="GroceryMateCodeBase"/>
    <s v="GroceryMateOst/GroceryMateCodeBase"/>
    <s v=".github/workflows/Sonarcloud.yml"/>
    <s v="sonar"/>
    <x v="0"/>
  </r>
  <r>
    <s v="usdot-jpo-ode"/>
    <s v="jpo-cvmanager"/>
    <s v="usdot-jpo-ode/jpo-cvmanager"/>
    <s v=".github/workflows/ci.yml"/>
    <s v="sonar"/>
    <x v="0"/>
  </r>
  <r>
    <s v="jhipster"/>
    <s v="jhipster-dotnet"/>
    <s v="jhipster/jhipster-dotnet"/>
    <s v=".github/workflows/dotnet.yml"/>
    <s v="sonar"/>
    <x v="0"/>
  </r>
  <r>
    <s v="avides"/>
    <s v="alertmanager-overview"/>
    <s v="avides/alertmanager-overview"/>
    <s v=".github/workflows/release.yml"/>
    <s v="sonar"/>
    <x v="0"/>
  </r>
  <r>
    <s v="arkuznetsov"/>
    <s v="yard"/>
    <s v="arkuznetsov/yard"/>
    <s v=".github/workflows/qa.yml"/>
    <s v="sonar"/>
    <x v="0"/>
  </r>
  <r>
    <s v="uparrows"/>
    <s v="Kavita"/>
    <s v="uparrows/Kavita"/>
    <s v=".github/workflows/sonar-scan.yml"/>
    <s v="sonar"/>
    <x v="0"/>
  </r>
  <r>
    <s v="artbear"/>
    <s v="1commands"/>
    <s v="artbear/1commands"/>
    <s v=".github/workflows/qa.yml"/>
    <s v="sonar"/>
    <x v="0"/>
  </r>
  <r>
    <s v="punk-security"/>
    <s v="smbeagle"/>
    <s v="punk-security/smbeagle"/>
    <s v=".github/workflows/sonarcloud.yml"/>
    <s v="sonar"/>
    <x v="0"/>
  </r>
  <r>
    <s v="k-boyle"/>
    <s v="Espeon"/>
    <s v="k-boyle/Espeon"/>
    <s v=".github/workflows/dotnet-5.yml"/>
    <s v="sonar"/>
    <x v="0"/>
  </r>
  <r>
    <s v="ckormanyos"/>
    <s v="mandelbrot"/>
    <s v="ckormanyos/mandelbrot"/>
    <s v=".github/workflows/mandelbrot_sonar.yml"/>
    <s v="sonar"/>
    <x v="0"/>
  </r>
  <r>
    <s v="tjololo"/>
    <s v="hello-dotnet"/>
    <s v="tjololo/hello-dotnet"/>
    <s v=".github/workflows/analyse.yaml"/>
    <s v="sonar"/>
    <x v="0"/>
  </r>
  <r>
    <s v="wiktorkowalski"/>
    <s v="WojtusDiscord"/>
    <s v="wiktorkowalski/WojtusDiscord"/>
    <s v=".github/workflows/sonar-scan.yml"/>
    <s v="sonar"/>
    <x v="0"/>
  </r>
  <r>
    <s v="wivuu"/>
    <s v="Wivuu.AspNetCore.APIKey"/>
    <s v="wivuu/Wivuu.AspNetCore.APIKey"/>
    <s v=".github/workflows/build-sonarqube.yml"/>
    <s v="sonar"/>
    <x v="0"/>
  </r>
  <r>
    <s v="ArturWincenciak"/>
    <s v="Blef"/>
    <s v="ArturWincenciak/Blef"/>
    <s v=".github/workflows/ci-sonar-cloud-analyzy.yml"/>
    <s v="sonar"/>
    <x v="0"/>
  </r>
  <r>
    <s v="fledge-power"/>
    <s v="fledgepower-notify-systemsp"/>
    <s v="fledge-power/fledgepower-notify-systemsp"/>
    <s v=".github/workflows/ci.yml"/>
    <s v="sonar"/>
    <x v="0"/>
  </r>
  <r>
    <s v="RedisInsight"/>
    <s v="RedisDesktopManager"/>
    <s v="RedisInsight/RedisDesktopManager"/>
    <s v=".github/workflows/sonar.yml"/>
    <s v="sonar"/>
    <x v="0"/>
  </r>
  <r>
    <s v="vbondarevsky"/>
    <s v="1connector"/>
    <s v="vbondarevsky/1connector"/>
    <s v=".github/workflows/qa.yml"/>
    <s v="sonar"/>
    <x v="0"/>
  </r>
  <r>
    <s v="wildstrategies"/>
    <s v="dotnet-file-manager"/>
    <s v="wildstrategies/dotnet-file-manager"/>
    <s v=".github/workflows/analyze.yml"/>
    <s v="sonar"/>
    <x v="0"/>
  </r>
  <r>
    <s v="nclient"/>
    <s v="NClient"/>
    <s v="nclient/NClient"/>
    <s v=".github/workflows/sonarcloud-analysis.yml"/>
    <s v="sonar"/>
    <x v="0"/>
  </r>
  <r>
    <s v="emidiomorgia"/>
    <s v="time-tide-dotnet"/>
    <s v="emidiomorgia/time-tide-dotnet"/>
    <s v=".github/workflows/bff-build.yml"/>
    <s v="sonar"/>
    <x v="0"/>
  </r>
  <r>
    <s v="Flexberry"/>
    <s v="NewPlatform.Flexberry.ORM.ClickHouseDataService"/>
    <s v="Flexberry/NewPlatform.Flexberry.ORM.ClickHouseDataService"/>
    <s v=".github/workflows/sonar.yml"/>
    <s v="sonar"/>
    <x v="0"/>
  </r>
  <r>
    <s v="DanielThyselius"/>
    <s v="System22"/>
    <s v="DanielThyselius/System22"/>
    <s v=".github/workflows/CodeAnalysis.yml"/>
    <s v="sonar"/>
    <x v="0"/>
  </r>
  <r>
    <s v="Depressurizer"/>
    <s v="Depressurizer"/>
    <s v="Depressurizer/Depressurizer"/>
    <s v=".github/workflows/sonarcloud-push.yml"/>
    <s v="sonar"/>
    <x v="0"/>
  </r>
  <r>
    <s v="felipementel"/>
    <s v="DEPLOY.Cachorro.Api"/>
    <s v="felipementel/DEPLOY.Cachorro.Api"/>
    <s v=".github/workflows/pull-request-sonar.yml"/>
    <s v="sonar"/>
    <x v="0"/>
  </r>
  <r>
    <s v="ConsumerDataRight"/>
    <s v="mock-register"/>
    <s v="ConsumerDataRight/mock-register"/>
    <s v=".github/workflows/sonarcloud-analysis.yml"/>
    <s v="sonar"/>
    <x v="0"/>
  </r>
  <r>
    <s v="dvsa"/>
    <s v="cvs-tsk-enquiry-evl-file-push"/>
    <s v="dvsa/cvs-tsk-enquiry-evl-file-push"/>
    <s v=".github/workflows/pr-checks.yml"/>
    <s v="sonar"/>
    <x v="0"/>
  </r>
  <r>
    <s v="nullfx"/>
    <s v="NullFX.CRC"/>
    <s v="nullfx/NullFX.CRC"/>
    <s v=".github/workflows/cicd-actions.yml"/>
    <s v="sonar"/>
    <x v="0"/>
  </r>
  <r>
    <s v="drcjt"/>
    <s v="CSharp-80"/>
    <s v="drcjt/CSharp-80"/>
    <s v=".github/workflows/MainBuild.yml"/>
    <s v="sonar"/>
    <x v="0"/>
  </r>
  <r>
    <s v="quotient-im"/>
    <s v="libQuotient"/>
    <s v="quotient-im/libQuotient"/>
    <s v=".github/workflows/ci.yml"/>
    <s v="sonar"/>
    <x v="0"/>
  </r>
  <r>
    <s v="Pure-Farming"/>
    <s v="DataSourceAgent"/>
    <s v="Pure-Farming/DataSourceAgent"/>
    <s v=".github/workflows/sonar.yml"/>
    <s v="sonar"/>
    <x v="0"/>
  </r>
  <r>
    <s v="ivaaak"/>
    <s v=".NET-RealEstate"/>
    <s v="ivaaak/.NET-RealEstate"/>
    <s v=".github/workflows/sonar/scanner.yml"/>
    <s v="sonar"/>
    <x v="0"/>
  </r>
  <r>
    <s v="1c-syntax"/>
    <s v="oscript-actions-template"/>
    <s v="1c-syntax/oscript-actions-template"/>
    <s v=".github/workflows/qa.yml"/>
    <s v="sonar"/>
    <x v="0"/>
  </r>
  <r>
    <s v="ipphone"/>
    <s v="core"/>
    <s v="ipphone/core"/>
    <s v=".github/workflows/ci.yml"/>
    <s v="sonar"/>
    <x v="0"/>
  </r>
  <r>
    <s v="philips-software"/>
    <s v="post-to-medium-action"/>
    <s v="philips-software/post-to-medium-action"/>
    <s v=".github/workflows/sonar.yaml"/>
    <s v="sonar"/>
    <x v="0"/>
  </r>
  <r>
    <s v="cazofeifacr"/>
    <s v="MSTest-HelloWorld"/>
    <s v="cazofeifacr/MSTest-HelloWorld"/>
    <s v=".github/workflows/dotnet-winx64.yml"/>
    <s v="sonar"/>
    <x v="0"/>
  </r>
  <r>
    <s v="evilz"/>
    <s v="Fun2C"/>
    <s v="evilz/Fun2C"/>
    <s v=".github/workflows/sonar.yml"/>
    <s v="sonar"/>
    <x v="0"/>
  </r>
  <r>
    <s v="fledge-power"/>
    <s v="fledgepower-filter-mvcyclingcheck"/>
    <s v="fledge-power/fledgepower-filter-mvcyclingcheck"/>
    <s v=".github/workflows/ci.yml"/>
    <s v="sonar"/>
    <x v="0"/>
  </r>
  <r>
    <s v="dvsa"/>
    <s v="cvs-svc-preparers"/>
    <s v="dvsa/cvs-svc-preparers"/>
    <s v=".github/workflows/pr-checks.yml"/>
    <s v="sonar"/>
    <x v="0"/>
  </r>
  <r>
    <s v="Foxlider"/>
    <s v="KAST"/>
    <s v="Foxlider/KAST"/>
    <s v=".github/workflows/sonar.yml"/>
    <s v="sonar"/>
    <x v="0"/>
  </r>
  <r>
    <s v="KinsonDigital"/>
    <s v="Velaptor"/>
    <s v="KinsonDigital/Velaptor"/>
    <s v=".github/workflows/sonar-scan-pr-status-check.yml"/>
    <s v="sonar"/>
    <x v="0"/>
  </r>
  <r>
    <s v="pavlepiramida"/>
    <s v="idb.Backend"/>
    <s v="pavlepiramida/idb.Backend"/>
    <s v=".github/workflows/build.yaml"/>
    <s v="sonar"/>
    <x v="0"/>
  </r>
  <r>
    <s v="stepansergeevitch"/>
    <s v="diploma2020"/>
    <s v="stepansergeevitch/diploma2020"/>
    <s v=".github/workflows/sonar.yml~"/>
    <s v="sonar"/>
    <x v="0"/>
  </r>
  <r>
    <s v="paulegradie"/>
    <s v="Sailfish"/>
    <s v="paulegradie/Sailfish"/>
    <s v=".github/workflows/ci-cd.yml"/>
    <s v="sonar"/>
    <x v="0"/>
  </r>
  <r>
    <s v="arkuznetsov"/>
    <s v="iracli"/>
    <s v="arkuznetsov/iracli"/>
    <s v=".github/workflows/qa.yml"/>
    <s v="sonar"/>
    <x v="0"/>
  </r>
  <r>
    <s v="xcsf-dev"/>
    <s v="xcsf"/>
    <s v="xcsf-dev/xcsf"/>
    <s v=".github/workflows/sonarqube_build.yml"/>
    <s v="sonar"/>
    <x v="0"/>
  </r>
  <r>
    <s v="DaveWoo"/>
    <s v="Onion-architecture-ASP.NET-Core"/>
    <s v="DaveWoo/Onion-architecture-ASP.NET-Core"/>
    <s v=".github/workflows/build.yml.exclude"/>
    <s v="sonar"/>
    <x v="0"/>
  </r>
  <r>
    <s v="amg262"/>
    <s v="Onion-Arch"/>
    <s v="amg262/Onion-Arch"/>
    <s v=".github/workflows/build.yml.exclude"/>
    <s v="sonar"/>
    <x v="0"/>
  </r>
  <r>
    <s v="Lymosx"/>
    <s v="onion-arhitecture-demo"/>
    <s v="Lymosx/onion-arhitecture-demo"/>
    <s v=".github/workflows/build.yml.exclude"/>
    <s v="sonar"/>
    <x v="0"/>
  </r>
  <r>
    <s v="yonasayfu"/>
    <s v="onionArch"/>
    <s v="yonasayfu/onionArch"/>
    <s v=".github/workflows/build.yml.exclude"/>
    <s v="sonar"/>
    <x v="0"/>
  </r>
  <r>
    <s v="actions-marketplace-validations"/>
    <s v="philips-software_post-to-medium-action"/>
    <s v="actions-marketplace-validations/philips-software_post-to-medium-action"/>
    <s v=".github/workflows/sonar.yaml"/>
    <s v="sonar"/>
    <x v="0"/>
  </r>
  <r>
    <s v="Altinn"/>
    <s v="altinn-receipt"/>
    <s v="Altinn/altinn-receipt"/>
    <s v=".github/workflows/build-and-analyze.yml"/>
    <s v="sonar"/>
    <x v="0"/>
  </r>
  <r>
    <s v="Handlebars-Net"/>
    <s v="Handlebars.Net.Extension.NewtonsoftJson"/>
    <s v="Handlebars-Net/Handlebars.Net.Extension.NewtonsoftJson"/>
    <s v=".github/workflows/pull_request.yml"/>
    <s v="sonar"/>
    <x v="0"/>
  </r>
  <r>
    <s v="OpenCyphal-Garage"/>
    <s v="libcyphal"/>
    <s v="OpenCyphal-Garage/libcyphal"/>
    <s v=".github/workflows/sonar.yml"/>
    <s v="sonar"/>
    <x v="0"/>
  </r>
  <r>
    <s v="darktable-org"/>
    <s v="rawspeed"/>
    <s v="darktable-org/rawspeed"/>
    <s v=".github/workflows/CI-linux.yml"/>
    <s v="sonar"/>
    <x v="0"/>
  </r>
  <r>
    <s v="vanessa-opensource"/>
    <s v="vanessa-runner"/>
    <s v="vanessa-opensource/vanessa-runner"/>
    <s v=".github/workflows/qa.yml"/>
    <s v="sonar"/>
    <x v="0"/>
  </r>
  <r>
    <s v="bi-zone"/>
    <s v="masscan-ng"/>
    <s v="bi-zone/masscan-ng"/>
    <s v=".github/workflows/main.yml"/>
    <s v="sonar"/>
    <x v="0"/>
  </r>
  <r>
    <s v="CsSimConnect"/>
    <s v="CsSimConnect"/>
    <s v="CsSimConnect/CsSimConnect"/>
    <s v=".github/workflows/build.yml"/>
    <s v="sonar"/>
    <x v="0"/>
  </r>
  <r>
    <s v="polterguy"/>
    <s v="magic.io"/>
    <s v="polterguy/magic.io"/>
    <s v=".github/workflows/build.yaml"/>
    <s v="sonar"/>
    <x v="0"/>
  </r>
  <r>
    <s v="WoWs-Builder-Team"/>
    <s v="DataConverter"/>
    <s v="WoWs-Builder-Team/DataConverter"/>
    <s v=".github/workflows/sonar-code-analysis.yml"/>
    <s v="sonar"/>
    <x v="0"/>
  </r>
  <r>
    <s v="TekuSP"/>
    <s v="OpenHalo"/>
    <s v="TekuSP/OpenHalo"/>
    <s v=".github/workflows/nanoframework_build.yml"/>
    <s v="sonar"/>
    <x v="0"/>
  </r>
  <r>
    <s v="RexTremendae"/>
    <s v="Paraclete"/>
    <s v="RexTremendae/Paraclete"/>
    <s v=".github/workflows/dotnet.yml"/>
    <s v="sonar"/>
    <x v="0"/>
  </r>
  <r>
    <s v="vikramlearning"/>
    <s v="blazorbootstrap"/>
    <s v="vikramlearning/blazorbootstrap"/>
    <s v=".github/workflows/sonar.yml"/>
    <s v="sonar"/>
    <x v="0"/>
  </r>
  <r>
    <s v="W1ngshot"/>
    <s v="Actions-test"/>
    <s v="W1ngshot/Actions-test"/>
    <s v=".github/workflows/sonarqube.yml"/>
    <s v="sonar"/>
    <x v="0"/>
  </r>
  <r>
    <s v="andrebarsotti"/>
    <s v="generic-config-sample-api"/>
    <s v="andrebarsotti/generic-config-sample-api"/>
    <s v=".github/workflows/github-actions-ci.yml"/>
    <s v="sonar"/>
    <x v="0"/>
  </r>
  <r>
    <s v="BME-MIT-IET"/>
    <s v="iet-hf2021-sparba-qlene-sietni"/>
    <s v="BME-MIT-IET/iet-hf2021-sparba-qlene-sietni"/>
    <s v=".github/workflows/build.yml"/>
    <s v="sonar"/>
    <x v="0"/>
  </r>
  <r>
    <s v="FowApps"/>
    <s v="IronHook"/>
    <s v="FowApps/IronHook"/>
    <s v=".github/workflows/sonarcloud.yml"/>
    <s v="sonar"/>
    <x v="0"/>
  </r>
  <r>
    <s v="kjetand"/>
    <s v="uxx"/>
    <s v="kjetand/uxx"/>
    <s v=".github/workflows/build.yml"/>
    <s v="sonar"/>
    <x v="0"/>
  </r>
  <r>
    <s v="ignatandrei"/>
    <s v="TILT"/>
    <s v="ignatandrei/TILT"/>
    <s v=".github/workflows/integrations.yml"/>
    <s v="sonar"/>
    <x v="0"/>
  </r>
  <r>
    <s v="brent-runyan-snkeos"/>
    <s v="fusselfrei"/>
    <s v="brent-runyan-snkeos/fusselfrei"/>
    <s v=".github/workflows/ci.yaml"/>
    <s v="sonar"/>
    <x v="0"/>
  </r>
  <r>
    <s v="MILL5"/>
    <s v="EoDData.Net"/>
    <s v="MILL5/EoDData.Net"/>
    <s v=".github/workflows/buildTest.yml"/>
    <s v="sonar"/>
    <x v="0"/>
  </r>
  <r>
    <s v="stho32"/>
    <s v="M001-WebApp-X-CSharp-001"/>
    <s v="stho32/M001-WebApp-X-CSharp-001"/>
    <s v=".github/workflows/sonar.yml"/>
    <s v="sonar"/>
    <x v="0"/>
  </r>
  <r>
    <s v="Bwan109"/>
    <s v="Sonar-ASPNETWEBFORM"/>
    <s v="Bwan109/Sonar-ASPNETWEBFORM"/>
    <s v=".github/workflows/net.yaml"/>
    <s v="sonar"/>
    <x v="0"/>
  </r>
  <r>
    <s v="GuinsooLab"/>
    <s v="darkseal"/>
    <s v="GuinsooLab/darkseal"/>
    <s v=".github/workflows/yarn-coverage.yml"/>
    <s v="sonar"/>
    <x v="0"/>
  </r>
  <r>
    <s v="FelipeFabricio"/>
    <s v="WonderFood.Producao"/>
    <s v="FelipeFabricio/WonderFood.Producao"/>
    <s v=".github/workflows/ci-cd-pipeline.yml"/>
    <s v="sonar"/>
    <x v="0"/>
  </r>
  <r>
    <s v="theomenden"/>
    <s v="TheOmenDen.EventStore"/>
    <s v="theomenden/TheOmenDen.EventStore"/>
    <s v=".github/workflows/sonarcloud.yml"/>
    <s v="sonar"/>
    <x v="0"/>
  </r>
  <r>
    <s v="Informatievlaanderen"/>
    <s v="address-registry"/>
    <s v="Informatievlaanderen/address-registry"/>
    <s v=".github/workflows/build.yml"/>
    <s v="sonar"/>
    <x v="0"/>
  </r>
  <r>
    <s v="surenganne"/>
    <s v="OpenMetadata-1.2.0"/>
    <s v="surenganne/OpenMetadata-1.2.0"/>
    <s v=".github/workflows/yarn-coverage.yml"/>
    <s v="sonar"/>
    <x v="0"/>
  </r>
  <r>
    <s v="Giloc"/>
    <s v="Blockchain-unity"/>
    <s v="Giloc/Blockchain-unity"/>
    <s v=".github/workflows/build.yml"/>
    <s v="sonar"/>
    <x v="0"/>
  </r>
  <r>
    <s v="hermanussen"/>
    <s v="MockSourceGenerator"/>
    <s v="hermanussen/MockSourceGenerator"/>
    <s v=".github/workflows/sonarbuild.yml"/>
    <s v="sonar"/>
    <x v="0"/>
  </r>
  <r>
    <s v="nils-org"/>
    <s v="fluentcamlgen"/>
    <s v="nils-org/fluentcamlgen"/>
    <s v=".github/workflows/sonarcloud-analysis.yml"/>
    <s v="sonar"/>
    <x v="0"/>
  </r>
  <r>
    <s v="TryAtSoftware"/>
    <s v="Randomizer"/>
    <s v="TryAtSoftware/Randomizer"/>
    <s v=".github/workflows/Core validation.yml"/>
    <s v="sonar"/>
    <x v="0"/>
  </r>
  <r>
    <s v="cboiam"/>
    <s v="ImplementationDiscovery"/>
    <s v="cboiam/ImplementationDiscovery"/>
    <s v=".github/workflows/quality.yml"/>
    <s v="sonar"/>
    <x v="0"/>
  </r>
  <r>
    <s v="bmonkaba"/>
    <s v="ERISCore"/>
    <s v="bmonkaba/ERISCore"/>
    <s v=".github/workflows/build.yml"/>
    <s v="sonar"/>
    <x v="0"/>
  </r>
  <r>
    <s v="fcallea"/>
    <s v="DDD_Vuelos"/>
    <s v="fcallea/DDD_Vuelos"/>
    <s v=".github/workflows/dotnet.yml"/>
    <s v="sonar"/>
    <x v="0"/>
  </r>
  <r>
    <s v="ricardotill"/>
    <s v="SSSKLv2"/>
    <s v="ricardotill/SSSKLv2"/>
    <s v=".github/workflows/dotnet.yml"/>
    <s v="sonar"/>
    <x v="0"/>
  </r>
  <r>
    <s v="jeffogata"/>
    <s v="github-cicd-dotnet-1"/>
    <s v="jeffogata/github-cicd-dotnet-1"/>
    <s v=".github/workflows/dotnet.yml"/>
    <s v="sonar"/>
    <x v="0"/>
  </r>
  <r>
    <s v="Hejle"/>
    <s v="ASPWebshop"/>
    <s v="Hejle/ASPWebshop"/>
    <s v=".github/workflows/dotnet.yml"/>
    <s v="sonar"/>
    <x v="0"/>
  </r>
  <r>
    <s v="Agile-Waterfall"/>
    <s v="flooq"/>
    <s v="Agile-Waterfall/flooq"/>
    <s v=".github/workflows/ci.api.yml"/>
    <s v="sonar"/>
    <x v="0"/>
  </r>
  <r>
    <s v="ismkdc"/>
    <s v="Centrifugo.AspNetCore"/>
    <s v="ismkdc/Centrifugo.AspNetCore"/>
    <s v=".github/workflows/build.yml"/>
    <s v="sonar"/>
    <x v="0"/>
  </r>
  <r>
    <s v="Simplicitdk"/>
    <s v="HelloWorld"/>
    <s v="Simplicitdk/HelloWorld"/>
    <s v=".github/workflows/build.yml"/>
    <s v="sonar"/>
    <x v="0"/>
  </r>
  <r>
    <s v="chrisfcarroll"/>
    <s v="ActivateAnything"/>
    <s v="chrisfcarroll/ActivateAnything"/>
    <s v=".github/workflows/sonarcloud-analyse.yml"/>
    <s v="sonar"/>
    <x v="0"/>
  </r>
  <r>
    <s v="minhdtb"/>
    <s v="minmin"/>
    <s v="minhdtb/minmin"/>
    <s v=".github/workflows/analyzeBranch.yml"/>
    <s v="sonar"/>
    <x v="0"/>
  </r>
  <r>
    <s v="amelie-renard-sonarsource"/>
    <s v="gh-actions-sq"/>
    <s v="amelie-renard-sonarsource/gh-actions-sq"/>
    <s v=".github/workflows/main.yml"/>
    <s v="sonar"/>
    <x v="0"/>
  </r>
  <r>
    <s v="philips-software"/>
    <s v="amp-preview"/>
    <s v="philips-software/amp-preview"/>
    <s v=".github/workflows/static-analysis.yml"/>
    <s v="sonar"/>
    <x v="0"/>
  </r>
  <r>
    <s v="HerculesCRUE"/>
    <s v="Commons-ED-MA"/>
    <s v="HerculesCRUE/Commons-ED-MA"/>
    <s v=".github/workflows/dotnet_Hercules.CommonsEDMA.Harvester.yml"/>
    <s v="sonar"/>
    <x v="0"/>
  </r>
  <r>
    <s v="equipognoss"/>
    <s v="Gnoss.Commons.OpenCORE"/>
    <s v="equipognoss/Gnoss.Commons.OpenCORE"/>
    <s v=".github/workflows/Sonar.yml"/>
    <s v="sonar"/>
    <x v="0"/>
  </r>
  <r>
    <s v="Buduf"/>
    <s v="PTI-Ear-Trainer"/>
    <s v="Buduf/PTI-Ear-Trainer"/>
    <s v=".github/workflows/ci.yml"/>
    <s v="sonar"/>
    <x v="0"/>
  </r>
  <r>
    <s v="Error0229"/>
    <s v="110_2_APPD"/>
    <s v="Error0229/110_2_APPD"/>
    <s v=".github/workflows/dotnet-desktop.yml"/>
    <s v="sonar"/>
    <x v="0"/>
  </r>
  <r>
    <s v="nelson-tests"/>
    <s v="test-repo"/>
    <s v="nelson-tests/test-repo"/>
    <s v=".github/workflows/sonarcloud.yml"/>
    <s v="sonar"/>
    <x v="0"/>
  </r>
  <r>
    <s v="joost-van-dam"/>
    <s v="SOFA3_AvansDevOps"/>
    <s v="joost-van-dam/SOFA3_AvansDevOps"/>
    <s v=".github/workflows/pipeline.yml"/>
    <s v="sonar"/>
    <x v="0"/>
  </r>
  <r>
    <s v="merlot-education"/>
    <s v="PdfService"/>
    <s v="merlot-education/PdfService"/>
    <s v=".github/workflows/qa.yaml"/>
    <s v="sonar"/>
    <x v="0"/>
  </r>
  <r>
    <s v="baking-bad"/>
    <s v="tzkt"/>
    <s v="baking-bad/tzkt"/>
    <s v=".github/workflows/build.yml"/>
    <s v="sonar"/>
    <x v="0"/>
  </r>
  <r>
    <s v="Dr-GG"/>
    <s v="tenjin"/>
    <s v="Dr-GG/tenjin"/>
    <s v=".github/workflows/sonarcloud.yml"/>
    <s v="sonar"/>
    <x v="0"/>
  </r>
  <r>
    <s v="bart-donders"/>
    <s v="test"/>
    <s v="bart-donders/test"/>
    <s v=".github/workflows/sonarcloud.yml"/>
    <s v="sonar"/>
    <x v="0"/>
  </r>
  <r>
    <s v="The-Poolz"/>
    <s v="KYC.API.Proxy"/>
    <s v="The-Poolz/KYC.API.Proxy"/>
    <s v=".github/workflows/sonarcloud.yml"/>
    <s v="sonar"/>
    <x v="0"/>
  </r>
  <r>
    <s v="SwarupaPedapalli"/>
    <s v="FitnessTrack"/>
    <s v="SwarupaPedapalli/FitnessTrack"/>
    <s v=".github/workflows/sonar.yml"/>
    <s v="sonar"/>
    <x v="0"/>
  </r>
  <r>
    <s v="Project-Quizz"/>
    <s v="Project_Quizz_Frontend"/>
    <s v="Project-Quizz/Project_Quizz_Frontend"/>
    <s v=".github/workflows/sonar_cloud.yml"/>
    <s v="sonar"/>
    <x v="0"/>
  </r>
  <r>
    <s v="tmatt95"/>
    <s v="ProjectSpeedy"/>
    <s v="tmatt95/ProjectSpeedy"/>
    <s v=".github/workflows/build.yml"/>
    <s v="sonar"/>
    <x v="0"/>
  </r>
  <r>
    <s v="JosseLardinois"/>
    <s v="FollowerService"/>
    <s v="JosseLardinois/FollowerService"/>
    <s v=".github/workflows/build.yml"/>
    <s v="sonar"/>
    <x v="0"/>
  </r>
  <r>
    <s v="BuiHuyPhuoc"/>
    <s v="Data-Structure-and-Algorithm"/>
    <s v="BuiHuyPhuoc/Data-Structure-and-Algorithm"/>
    <s v=".github/workflows/build.yaml"/>
    <s v="sonar"/>
    <x v="0"/>
  </r>
  <r>
    <s v="dszondy"/>
    <s v="IceCreamLogistics"/>
    <s v="dszondy/IceCreamLogistics"/>
    <s v=".github/workflows/sonar.yml"/>
    <s v="sonar"/>
    <x v="0"/>
  </r>
  <r>
    <s v="christophe-havard-sonarsource"/>
    <s v="DotNetCore-1"/>
    <s v="christophe-havard-sonarsource/DotNetCore-1"/>
    <s v=".github/workflows/dotnet.yml"/>
    <s v="sonar"/>
    <x v="0"/>
  </r>
  <r>
    <s v="eduwardpost"/>
    <s v="uActivityPub"/>
    <s v="eduwardpost/uActivityPub"/>
    <s v=".github/workflows/publish-nuget.yml"/>
    <s v="sonar"/>
    <x v="0"/>
  </r>
  <r>
    <s v="acrolinx"/>
    <s v="acrolinx-sidebar-demo-dotnet"/>
    <s v="acrolinx/acrolinx-sidebar-demo-dotnet"/>
    <s v=".github/workflows/dotnet-desktop.yml"/>
    <s v="sonar"/>
    <x v="0"/>
  </r>
  <r>
    <s v="NoahKeijzerAvans"/>
    <s v="GitBug"/>
    <s v="NoahKeijzerAvans/GitBug"/>
    <s v=".github/workflows/sonarcloud.yml"/>
    <s v="sonar"/>
    <x v="0"/>
  </r>
  <r>
    <s v="theomenden"/>
    <s v="TheOmenDen.Shared"/>
    <s v="theomenden/TheOmenDen.Shared"/>
    <s v=".github/workflows/sonarcloud.yml"/>
    <s v="sonar"/>
    <x v="0"/>
  </r>
  <r>
    <s v="renanrcr"/>
    <s v="TechChallenge"/>
    <s v="renanrcr/TechChallenge"/>
    <s v=".github/workflows/pipeline_dotnet.yml"/>
    <s v="sonar"/>
    <x v="0"/>
  </r>
  <r>
    <s v="getrojob"/>
    <s v="CleanArch"/>
    <s v="getrojob/CleanArch"/>
    <s v=".github/workflows/pull-request-sonar.yml"/>
    <s v="sonar"/>
    <x v="0"/>
  </r>
  <r>
    <s v="TijmenC"/>
    <s v="doozy"/>
    <s v="TijmenC/doozy"/>
    <s v=".github/workflows/sonarcloud.yml"/>
    <s v="sonar"/>
    <x v="0"/>
  </r>
  <r>
    <s v="kyng-rb"/>
    <s v="LoanManager"/>
    <s v="kyng-rb/LoanManager"/>
    <s v=".github/workflows/build.yml"/>
    <s v="sonar"/>
    <x v="0"/>
  </r>
  <r>
    <s v="jeangatto"/>
    <s v="ASP.NET-Core-Clean-Architecture-CQRS-Event-Sourcing"/>
    <s v="jeangatto/ASP.NET-Core-Clean-Architecture-CQRS-Event-Sourcing"/>
    <s v=".github/workflows/sonar-cloud.yml"/>
    <s v="sonar"/>
    <x v="0"/>
  </r>
  <r>
    <s v="PostalMike"/>
    <s v="PSCIDemoRepo"/>
    <s v="PostalMike/PSCIDemoRepo"/>
    <s v=".github/workflows/sonarcloud.yml"/>
    <s v="sonar"/>
    <x v="0"/>
  </r>
  <r>
    <s v="stjordanis"/>
    <s v="magic.lambda.config"/>
    <s v="stjordanis/magic.lambda.config"/>
    <s v=".github/workflows/build.yaml"/>
    <s v="sonar"/>
    <x v="0"/>
  </r>
  <r>
    <s v="andrealonsosilva"/>
    <s v="repoteste"/>
    <s v="andrealonsosilva/repoteste"/>
    <s v=".github/workflows/build.yml"/>
    <s v="sonar"/>
    <x v="0"/>
  </r>
  <r>
    <s v="jshoyos"/>
    <s v="soen390-team01"/>
    <s v="jshoyos/soen390-team01"/>
    <s v=".github/workflows/buildandtest.yml"/>
    <s v="sonar"/>
    <x v="0"/>
  </r>
  <r>
    <s v="jonathansimonsa"/>
    <s v="airline-ms-checkin"/>
    <s v="jonathansimonsa/airline-ms-checkin"/>
    <s v=".github/workflows/dotnet.yml"/>
    <s v="sonar"/>
    <x v="0"/>
  </r>
  <r>
    <s v="savushkin-r-d"/>
    <s v="EasyEPLANner"/>
    <s v="savushkin-r-d/EasyEPLANner"/>
    <s v=".github/workflows/msbuild.yml"/>
    <s v="sonar"/>
    <x v="0"/>
  </r>
  <r>
    <s v="CesaragsUC"/>
    <s v="clean-arch-testes-unitario-ci-cd"/>
    <s v="CesaragsUC/clean-arch-testes-unitario-ci-cd"/>
    <s v=".github/workflows/ci-cd.yaml"/>
    <s v="sonar"/>
    <x v="0"/>
  </r>
  <r>
    <s v="BernatOrg"/>
    <s v="Apis.Dotnet.Request.Validation"/>
    <s v="BernatOrg/Apis.Dotnet.Request.Validation"/>
    <s v=".github/workflows/mainBuildPR.yml"/>
    <s v="sonar"/>
    <x v="0"/>
  </r>
  <r>
    <s v="Sofia-29"/>
    <s v="Research-Group-System"/>
    <s v="Sofia-29/Research-Group-System"/>
    <s v=".github/workflows/build.yml"/>
    <s v="sonar"/>
    <x v="0"/>
  </r>
  <r>
    <s v="eraldoads"/>
    <s v="TechChallenge-Grupo13-Produto"/>
    <s v="eraldoads/TechChallenge-Grupo13-Produto"/>
    <s v=".github/workflows/build-sonarcloud.yaml"/>
    <s v="sonar"/>
    <x v="0"/>
  </r>
  <r>
    <s v="eraldoads"/>
    <s v="TechChallenge-Grupo13-Pagamento"/>
    <s v="eraldoads/TechChallenge-Grupo13-Pagamento"/>
    <s v=".github/workflows/build-sonarcloud.yaml"/>
    <s v="sonar"/>
    <x v="0"/>
  </r>
  <r>
    <s v="PjMitchell"/>
    <s v="Easy.Endpoints"/>
    <s v="PjMitchell/Easy.Endpoints"/>
    <s v=".github/workflows/build.yml"/>
    <s v="sonar"/>
    <x v="0"/>
  </r>
  <r>
    <s v="Hypzter"/>
    <s v="MasterMealMind"/>
    <s v="Hypzter/MasterMealMind"/>
    <s v=".github/workflows/CodeAnalysis.yml"/>
    <s v="sonar"/>
    <x v="0"/>
  </r>
  <r>
    <s v="kampiech"/>
    <s v="SAST_2"/>
    <s v="kampiech/SAST_2"/>
    <s v=".github/workflows/SonarCloudNet.yml"/>
    <s v="sonar"/>
    <x v="0"/>
  </r>
  <r>
    <s v="aldenml"/>
    <s v="ecc"/>
    <s v="aldenml/ecc"/>
    <s v=".github/workflows/sonarcloud.yml"/>
    <s v="sonar"/>
    <x v="0"/>
  </r>
  <r>
    <s v="felipementel"/>
    <s v="Avanade-SubTCSE-Projeto"/>
    <s v="felipementel/Avanade-SubTCSE-Projeto"/>
    <s v=".github/workflows/dotnet.yml"/>
    <s v="sonar"/>
    <x v="0"/>
  </r>
  <r>
    <s v="guinohenostroza"/>
    <s v="PartsUnlimited-aspnet45"/>
    <s v="guinohenostroza/PartsUnlimited-aspnet45"/>
    <s v=".github/workflows/build.yml"/>
    <s v="sonar"/>
    <x v="0"/>
  </r>
  <r>
    <s v="rahulgitx"/>
    <s v="newdemo"/>
    <s v="rahulgitx/newdemo"/>
    <s v=".github/workflows/build.yml"/>
    <s v="sonar"/>
    <x v="0"/>
  </r>
  <r>
    <s v="TravelPlanner-S3"/>
    <s v="ApiGateway"/>
    <s v="TravelPlanner-S3/ApiGateway"/>
    <s v=".github/workflows/dotnet.yml"/>
    <s v="sonar"/>
    <x v="0"/>
  </r>
  <r>
    <s v="oleksandr-fomenko"/>
    <s v="ReportPortalNUnitLog4netClient"/>
    <s v="oleksandr-fomenko/ReportPortalNUnitLog4netClient"/>
    <s v=".github/workflows/build.yml"/>
    <s v="sonar"/>
    <x v="0"/>
  </r>
  <r>
    <s v="Flexberry"/>
    <s v="NewPlatform.Flexberry.OpenXmlPowerTools.Reports"/>
    <s v="Flexberry/NewPlatform.Flexberry.OpenXmlPowerTools.Reports"/>
    <s v=".github/workflows/sonar.yml"/>
    <s v="sonar"/>
    <x v="0"/>
  </r>
  <r>
    <s v="XYZ-46"/>
    <s v="SaaS"/>
    <s v="XYZ-46/SaaS"/>
    <s v=".github/workflows/buildWithSonarCloud.yml"/>
    <s v="sonar"/>
    <x v="0"/>
  </r>
  <r>
    <s v="CryssthianRoa"/>
    <s v="ApiTestDocker"/>
    <s v="CryssthianRoa/ApiTestDocker"/>
    <s v=".github/workflows/sonarqube.yml"/>
    <s v="sonar"/>
    <x v="0"/>
  </r>
  <r>
    <s v="Fontys-Stress-Wearables"/>
    <s v="User-Service"/>
    <s v="Fontys-Stress-Wearables/User-Service"/>
    <s v=".github/workflows/pull-request.yml"/>
    <s v="sonar"/>
    <x v="0"/>
  </r>
  <r>
    <s v="ZakariaICT"/>
    <s v="FootTweets-UserService"/>
    <s v="ZakariaICT/FootTweets-UserService"/>
    <s v=".github/workflows/build.yml"/>
    <s v="sonar"/>
    <x v="0"/>
  </r>
  <r>
    <s v="patrikvalentiny"/>
    <s v="ClimateCtrl"/>
    <s v="patrikvalentiny/ClimateCtrl"/>
    <s v=".github/workflows/build.yml"/>
    <s v="sonar"/>
    <x v="0"/>
  </r>
  <r>
    <s v="paulhuggett"/>
    <s v="icubaby"/>
    <s v="paulhuggett/icubaby"/>
    <s v=".github/workflows/sonarcloud.yaml"/>
    <s v="sonar"/>
    <x v="0"/>
  </r>
  <r>
    <s v="DocBrown101"/>
    <s v="Ve.Direct.InfluxDB.Collector"/>
    <s v="DocBrown101/Ve.Direct.InfluxDB.Collector"/>
    <s v=".github/workflows/build.yml"/>
    <s v="sonar"/>
    <x v="0"/>
  </r>
  <r>
    <s v="fjglez"/>
    <s v="Practica.TiendasAPI_Tests"/>
    <s v="fjglez/Practica.TiendasAPI_Tests"/>
    <s v=".github/workflows/main.yml"/>
    <s v="sonar"/>
    <x v="0"/>
  </r>
  <r>
    <s v="stanriders"/>
    <s v="Pettanko"/>
    <s v="stanriders/Pettanko"/>
    <s v=".github/workflows/build.yml"/>
    <s v="sonar"/>
    <x v="0"/>
  </r>
  <r>
    <s v="TomasiDeveloping"/>
    <s v="DaettwilerPond"/>
    <s v="TomasiDeveloping/DaettwilerPond"/>
    <s v=".github/workflows/sonarCloud.yml"/>
    <s v="sonar"/>
    <x v="0"/>
  </r>
  <r>
    <s v="strivitech"/>
    <s v="mu-hub-backend"/>
    <s v="strivitech/mu-hub-backend"/>
    <s v=".github/workflows/dotnet.yml"/>
    <s v="sonar"/>
    <x v="0"/>
  </r>
  <r>
    <s v="Geta"/>
    <s v="geta-optimizely-genericlinks"/>
    <s v="Geta/geta-optimizely-genericlinks"/>
    <s v=".github/workflows/build.yml"/>
    <s v="sonar"/>
    <x v="0"/>
  </r>
  <r>
    <s v="Informatievlaanderen"/>
    <s v="default-response-compression-quality-middleware"/>
    <s v="Informatievlaanderen/default-response-compression-quality-middleware"/>
    <s v=".github/workflows/build.yml"/>
    <s v="sonar"/>
    <x v="0"/>
  </r>
  <r>
    <s v="SandipVilekarValtech"/>
    <s v="BlazorComponents"/>
    <s v="SandipVilekarValtech/BlazorComponents"/>
    <s v=".github/workflows/build.yml"/>
    <s v="sonar"/>
    <x v="0"/>
  </r>
  <r>
    <s v="DanOnTheTrail"/>
    <s v="zombie-survival"/>
    <s v="DanOnTheTrail/zombie-survival"/>
    <s v=".github/workflows/build.yml"/>
    <s v="sonar"/>
    <x v="0"/>
  </r>
  <r>
    <s v="stjordanis"/>
    <s v="magic.lambda.logging"/>
    <s v="stjordanis/magic.lambda.logging"/>
    <s v=".github/workflows/build.yaml"/>
    <s v="sonar"/>
    <x v="0"/>
  </r>
  <r>
    <s v="Joel981"/>
    <s v="devopsl2"/>
    <s v="Joel981/devopsl2"/>
    <s v=".github/workflows/build.yml"/>
    <s v="sonar"/>
    <x v="0"/>
  </r>
  <r>
    <s v="BillHoover"/>
    <s v="linbpq"/>
    <s v="BillHoover/linbpq"/>
    <s v=".github/workflows/sonarcloud.yml"/>
    <s v="sonar"/>
    <x v="0"/>
  </r>
  <r>
    <s v="putsolardynamics"/>
    <s v="AssistanceApi"/>
    <s v="putsolardynamics/AssistanceApi"/>
    <s v=".github/workflows/sonarcloud.yml"/>
    <s v="sonar"/>
    <x v="0"/>
  </r>
  <r>
    <s v="ugras-ergun-sonarsource"/>
    <s v="sonarlint-visusalstudio-branchaware-sampleprojects"/>
    <s v="ugras-ergun-sonarsource/sonarlint-visusalstudio-branchaware-sampleprojects"/>
    <s v=".github/workflows/build.yml"/>
    <s v="sonar"/>
    <x v="0"/>
  </r>
  <r>
    <s v="MGuillaumeF"/>
    <s v="hangman-game"/>
    <s v="MGuillaumeF/hangman-game"/>
    <s v=".github/workflows/default.yml"/>
    <s v="sonar"/>
    <x v="0"/>
  </r>
  <r>
    <s v="Amitpnk"/>
    <s v="Modular-Architecture-ASP.NET-Core"/>
    <s v="Amitpnk/Modular-Architecture-ASP.NET-Core"/>
    <s v=".github/workflows/build.yml"/>
    <s v="sonar"/>
    <x v="0"/>
  </r>
  <r>
    <s v="dncvirgil"/>
    <s v="RestCountriesUseCase"/>
    <s v="dncvirgil/RestCountriesUseCase"/>
    <s v=".github/workflows/build.yml"/>
    <s v="sonar"/>
    <x v="0"/>
  </r>
  <r>
    <s v="AcademySoftwareFoundation"/>
    <s v="OpenShadingLanguage"/>
    <s v="AcademySoftwareFoundation/OpenShadingLanguage"/>
    <s v=".github/workflows/analysis.yml"/>
    <s v="sonar"/>
    <x v="0"/>
  </r>
  <r>
    <s v="maryyj"/>
    <s v="AvadaKedavra"/>
    <s v="maryyj/AvadaKedavra"/>
    <s v=".github/workflows/CodeAnalysis.yml"/>
    <s v="sonar"/>
    <x v="0"/>
  </r>
  <r>
    <s v="oboukli"/>
    <s v="tromino-puzzle"/>
    <s v="oboukli/tromino-puzzle"/>
    <s v=".github/workflows/sonarcloud.yml"/>
    <s v="sonar"/>
    <x v="0"/>
  </r>
  <r>
    <s v="nikneem"/>
    <s v="f1manager-api"/>
    <s v="nikneem/f1manager-api"/>
    <s v=".github/workflows/sonar.yml"/>
    <s v="sonar"/>
    <x v="0"/>
  </r>
  <r>
    <s v="Aurelien-Dev"/>
    <s v="CeramWorkshop"/>
    <s v="Aurelien-Dev/CeramWorkshop"/>
    <s v=".github/workflows/Sonarqube.yml"/>
    <s v="sonar"/>
    <x v="0"/>
  </r>
  <r>
    <s v="JorgeCandeias"/>
    <s v="Toolkit"/>
    <s v="JorgeCandeias/Toolkit"/>
    <s v=".github/workflows/build.yml"/>
    <s v="sonar"/>
    <x v="0"/>
  </r>
  <r>
    <s v="PSW-Organization-8"/>
    <s v="integration-app"/>
    <s v="PSW-Organization-8/integration-app"/>
    <s v=".github/workflows/build.yml"/>
    <s v="sonar"/>
    <x v="0"/>
  </r>
  <r>
    <s v="Hillelmed"/>
    <s v="Assembler"/>
    <s v="Hillelmed/Assembler"/>
    <s v=".github/workflows/build.yml"/>
    <s v="sonar"/>
    <x v="0"/>
  </r>
  <r>
    <s v="TitoCodes"/>
    <s v="Inventofree"/>
    <s v="TitoCodes/Inventofree"/>
    <s v=".github/workflows/build-and-test.yml"/>
    <s v="sonar"/>
    <x v="0"/>
  </r>
  <r>
    <s v="Mindaugas3"/>
    <s v="PriceWatch"/>
    <s v="Mindaugas3/PriceWatch"/>
    <s v=".github/workflows/build.yml"/>
    <s v="sonar"/>
    <x v="0"/>
  </r>
  <r>
    <s v="fledge-power"/>
    <s v="fledgepower-filter-mvscale"/>
    <s v="fledge-power/fledgepower-filter-mvscale"/>
    <s v=".github/workflows/ci.yml"/>
    <s v="sonar"/>
    <x v="0"/>
  </r>
  <r>
    <s v="rahulgitx"/>
    <s v="azuregitactions"/>
    <s v="rahulgitx/azuregitactions"/>
    <s v=".github/workflows/build.yml"/>
    <s v="sonar"/>
    <x v="0"/>
  </r>
  <r>
    <s v="gayat19"/>
    <s v="SampleApiRepo23Feb24"/>
    <s v="gayat19/SampleApiRepo23Feb24"/>
    <s v=".github/workflows/build.yml"/>
    <s v="sonar"/>
    <x v="0"/>
  </r>
  <r>
    <s v="shaderqu"/>
    <s v="OpenInclude"/>
    <s v="shaderqu/OpenInclude"/>
    <s v=".github/workflows/sonarcloud.yml"/>
    <s v="sonar"/>
    <x v="0"/>
  </r>
  <r>
    <s v="ArK-Ade"/>
    <s v="PRD-Ordonnanceur"/>
    <s v="ArK-Ade/PRD-Ordonnanceur"/>
    <s v=".github/workflows/build.yml"/>
    <s v="sonar"/>
    <x v="0"/>
  </r>
  <r>
    <s v="kwetterr"/>
    <s v="user-service"/>
    <s v="kwetterr/user-service"/>
    <s v=".github/workflows/build.yml"/>
    <s v="sonar"/>
    <x v="0"/>
  </r>
  <r>
    <s v="deadmann"/>
    <s v="AdvancedRestHandler"/>
    <s v="deadmann/AdvancedRestHandler"/>
    <s v=".github/workflows/build.yml"/>
    <s v="sonar"/>
    <x v="0"/>
  </r>
  <r>
    <s v="jmacboy"/>
    <s v="pruebagitflow"/>
    <s v="jmacboy/pruebagitflow"/>
    <s v=".github/workflows/main.yml"/>
    <s v="sonar"/>
    <x v="0"/>
  </r>
  <r>
    <s v="MrSeekino"/>
    <s v="FluentHelper.ElasticSearch"/>
    <s v="MrSeekino/FluentHelper.ElasticSearch"/>
    <s v=".github/workflows/sonarcloud-checks.yml"/>
    <s v="sonar"/>
    <x v="0"/>
  </r>
  <r>
    <s v="gaepdit"/>
    <s v="enforcement-orders"/>
    <s v="gaepdit/enforcement-orders"/>
    <s v=".github/workflows/sonarcloud-scan.yml"/>
    <s v="sonar"/>
    <x v="0"/>
  </r>
  <r>
    <s v="Flexberry"/>
    <s v="NewPlatform.Flexberry.Analytics"/>
    <s v="Flexberry/NewPlatform.Flexberry.Analytics"/>
    <s v=".github/workflows/sonar.yml"/>
    <s v="sonar"/>
    <x v="0"/>
  </r>
  <r>
    <s v="triton-IT"/>
    <s v="VIE"/>
    <s v="triton-IT/VIE"/>
    <s v=".github/workflows/build.yml"/>
    <s v="sonar"/>
    <x v="0"/>
  </r>
  <r>
    <s v="IowaComputerGurus"/>
    <s v="aspnetcore.utilities.cloudstorage"/>
    <s v="IowaComputerGurus/aspnetcore.utilities.cloudstorage"/>
    <s v=".github/workflows/ci-build.yml"/>
    <s v="sonar"/>
    <x v="0"/>
  </r>
  <r>
    <s v="shturm"/>
    <s v="WebApplication8-SonarCloud-Demo"/>
    <s v="shturm/WebApplication8-SonarCloud-Demo"/>
    <s v=".github/workflows/build.yml"/>
    <s v="sonar"/>
    <x v="0"/>
  </r>
  <r>
    <s v="Dr-GG"/>
    <s v="tenjin-configuration"/>
    <s v="Dr-GG/tenjin-configuration"/>
    <s v=".github/workflows/sonarcloud.yml"/>
    <s v="sonar"/>
    <x v="0"/>
  </r>
  <r>
    <s v="security-dashboard"/>
    <s v="testapp"/>
    <s v="security-dashboard/testapp"/>
    <s v=".github/workflows/build.yml"/>
    <s v="sonar"/>
    <x v="0"/>
  </r>
  <r>
    <s v="flexn-io"/>
    <s v="create"/>
    <s v="flexn-io/create"/>
    <s v=".github/workflows/code_checks_pr.yml"/>
    <s v="sonar"/>
    <x v="0"/>
  </r>
  <r>
    <s v="isaacnborges"/>
    <s v="custom-exception-middleware"/>
    <s v="isaacnborges/custom-exception-middleware"/>
    <s v=".github/workflows/dotnet-workflow.yml"/>
    <s v="sonar"/>
    <x v="0"/>
  </r>
  <r>
    <s v="auperes"/>
    <s v="ityl-character-manager"/>
    <s v="auperes/ityl-character-manager"/>
    <s v=".github/workflows/master.yml"/>
    <s v="sonar"/>
    <x v="0"/>
  </r>
  <r>
    <s v="aafvstam"/>
    <s v="softasinsoftware.com"/>
    <s v="aafvstam/softasinsoftware.com"/>
    <s v=".github/workflows/build.yml"/>
    <s v="sonar"/>
    <x v="0"/>
  </r>
  <r>
    <s v="mathieu-suen-sonarsource"/>
    <s v="events-cs-example-2"/>
    <s v="mathieu-suen-sonarsource/events-cs-example-2"/>
    <s v=".github/workflows/build.yml"/>
    <s v="sonar"/>
    <x v="0"/>
  </r>
  <r>
    <s v="ringostarr80"/>
    <s v="RL.Color"/>
    <s v="ringostarr80/RL.Color"/>
    <s v=".github/workflows/sonarcloud.yml"/>
    <s v="sonar"/>
    <x v="0"/>
  </r>
  <r>
    <s v="pablozz"/>
    <s v="matchmaker"/>
    <s v="pablozz/matchmaker"/>
    <s v=".github/workflows/build.yml"/>
    <s v="sonar"/>
    <x v="0"/>
  </r>
  <r>
    <s v="POEC-DOTNET-CLERMONT-2022"/>
    <s v="Fantastic3D"/>
    <s v="POEC-DOTNET-CLERMONT-2022/Fantastic3D"/>
    <s v=".github/workflows/build.yml"/>
    <s v="sonar"/>
    <x v="0"/>
  </r>
  <r>
    <s v="Marija998"/>
    <s v="it24-2017-uris"/>
    <s v="Marija998/it24-2017-uris"/>
    <s v=".github/workflows/build.yml"/>
    <s v="sonar"/>
    <x v="0"/>
  </r>
  <r>
    <s v="Informatievlaanderen"/>
    <s v="trim-string-jsonconverter"/>
    <s v="Informatievlaanderen/trim-string-jsonconverter"/>
    <s v=".github/workflows/build.yml"/>
    <s v="sonar"/>
    <x v="0"/>
  </r>
  <r>
    <s v="equipognoss"/>
    <s v="Gnoss.Api.DotNetWrapper"/>
    <s v="equipognoss/Gnoss.Api.DotNetWrapper"/>
    <s v=".github/workflows/build.yml"/>
    <s v="sonar"/>
    <x v="0"/>
  </r>
  <r>
    <s v="Parziwal"/>
    <s v="Defenders"/>
    <s v="Parziwal/Defenders"/>
    <s v=".github/workflows/backend-analysis.yml"/>
    <s v="sonar"/>
    <x v="0"/>
  </r>
  <r>
    <s v="F-Hostel-Management"/>
    <s v="F-Hostel-Management"/>
    <s v="F-Hostel-Management/F-Hostel-Management"/>
    <s v=".github/workflows/ci.yml"/>
    <s v="sonar"/>
    <x v="0"/>
  </r>
  <r>
    <s v="Informatievlaanderen"/>
    <s v="streetname-registry"/>
    <s v="Informatievlaanderen/streetname-registry"/>
    <s v=".github/workflows/build.yml"/>
    <s v="sonar"/>
    <x v="0"/>
  </r>
  <r>
    <s v="justinwritescode"/>
    <s v="Versioning"/>
    <s v="justinwritescode/Versioning"/>
    <s v=".github/workflows/build.yml"/>
    <s v="sonar"/>
    <x v="0"/>
  </r>
  <r>
    <s v="jaaufauvre"/>
    <s v="github-actions-sonarcloud-net5-demo"/>
    <s v="jaaufauvre/github-actions-sonarcloud-net5-demo"/>
    <s v=".github/workflows/main.yml"/>
    <s v="sonar"/>
    <x v="0"/>
  </r>
  <r>
    <s v="maacpiash"/>
    <s v="KonSchool"/>
    <s v="maacpiash/KonSchool"/>
    <s v=".github/workflows/sonarcloud.yml"/>
    <s v="sonar"/>
    <x v="0"/>
  </r>
  <r>
    <s v="POEC-DOTNET-CLERMONT-2022"/>
    <s v="ReserveTaPlace"/>
    <s v="POEC-DOTNET-CLERMONT-2022/ReserveTaPlace"/>
    <s v=".github/workflows/build.yml"/>
    <s v="sonar"/>
    <x v="0"/>
  </r>
  <r>
    <s v="davidkvc"/>
    <s v="EfficientHttpClientBodyLogging"/>
    <s v="davidkvc/EfficientHttpClientBodyLogging"/>
    <s v=".github/workflows/ci.yml"/>
    <s v="sonar"/>
    <x v="0"/>
  </r>
  <r>
    <s v="hunter-richardson"/>
    <s v="StructorVerba.RETE"/>
    <s v="hunter-richardson/StructorVerba.RETE"/>
    <s v=".github/workflows/build.yml"/>
    <s v="sonar"/>
    <x v="0"/>
  </r>
  <r>
    <s v="theomenden"/>
    <s v="TheOmenDen.Shared.JsonApi"/>
    <s v="theomenden/TheOmenDen.Shared.JsonApi"/>
    <s v=".github/workflows/sonarcloud.yml"/>
    <s v="sonar"/>
    <x v="0"/>
  </r>
  <r>
    <s v="eclipse-tractusx"/>
    <s v="portal-backend"/>
    <s v="eclipse-tractusx/portal-backend"/>
    <s v=".github/workflows/sonarcloud.yml"/>
    <s v="sonar"/>
    <x v="0"/>
  </r>
  <r>
    <s v="veracity-engineering"/>
    <s v="ApiClients"/>
    <s v="veracity-engineering/ApiClients"/>
    <s v=".github/workflows/sonarqube-scan.yml"/>
    <s v="sonar"/>
    <x v="0"/>
  </r>
  <r>
    <s v="unosquare"/>
    <s v="unodatetime"/>
    <s v="unosquare/unodatetime"/>
    <s v=".github/workflows/build.yml"/>
    <s v="sonar"/>
    <x v="0"/>
  </r>
  <r>
    <s v="mineamihai2001"/>
    <s v="FII-dotnet-MyVetAppointment"/>
    <s v="mineamihai2001/FII-dotnet-MyVetAppointment"/>
    <s v=".github/workflows/buid.yml"/>
    <s v="sonar"/>
    <x v="0"/>
  </r>
  <r>
    <s v="AMANDA-Technology"/>
    <s v="BexioApiNet"/>
    <s v="AMANDA-Technology/BexioApiNet"/>
    <s v=".github/workflows/sonar-analysis.yml"/>
    <s v="sonar"/>
    <x v="0"/>
  </r>
  <r>
    <s v="Informatievlaanderen"/>
    <s v="csv-formatter"/>
    <s v="Informatievlaanderen/csv-formatter"/>
    <s v=".github/workflows/build.yml"/>
    <s v="sonar"/>
    <x v="0"/>
  </r>
  <r>
    <s v="ERNI-Academy"/>
    <s v="net6-automation-testware"/>
    <s v="ERNI-Academy/net6-automation-testware"/>
    <s v=".github/workflows/Sonar_Scanner.yml"/>
    <s v="sonar"/>
    <x v="0"/>
  </r>
  <r>
    <s v="Sila-Money"/>
    <s v="sila-sdk-csharp"/>
    <s v="Sila-Money/sila-sdk-csharp"/>
    <s v=".github/workflows/build.yml"/>
    <s v="sonar"/>
    <x v="0"/>
  </r>
  <r>
    <s v="eddyfadeev"/>
    <s v="TheFountainOfObjects"/>
    <s v="eddyfadeev/TheFountainOfObjects"/>
    <s v=".github/workflows/build.yml"/>
    <s v="sonar"/>
    <x v="0"/>
  </r>
  <r>
    <s v="pentaho"/>
    <s v="actions-common"/>
    <s v="pentaho/actions-common"/>
    <s v=".github/workflows/pr.yml"/>
    <s v="sonar"/>
    <x v="0"/>
  </r>
  <r>
    <s v="210726-wvu-net-ext"/>
    <s v="P2-Group-1--Ryan-Earles--Liam-Sloan--Sean-Fitzmaurice"/>
    <s v="210726-wvu-net-ext/P2-Group-1--Ryan-Earles--Liam-Sloan--Sean-Fitzmaurice"/>
    <s v=".github/workflows/build.yml"/>
    <s v="sonar"/>
    <x v="0"/>
  </r>
  <r>
    <s v="Informatievlaanderen"/>
    <s v="infrastructure-tests"/>
    <s v="Informatievlaanderen/infrastructure-tests"/>
    <s v=".github/workflows/build.yml"/>
    <s v="sonar"/>
    <x v="0"/>
  </r>
  <r>
    <s v="guzmanalejandra"/>
    <s v="sonarcloud-analysis"/>
    <s v="guzmanalejandra/sonarcloud-analysis"/>
    <s v=".github/workflows/sonarcloud.yml"/>
    <s v="sonar"/>
    <x v="0"/>
  </r>
  <r>
    <s v="dusanjovic"/>
    <s v="xbufr"/>
    <s v="dusanjovic/xbufr"/>
    <s v=".github/workflows/build.yml"/>
    <s v="sonar"/>
    <x v="0"/>
  </r>
  <r>
    <s v="SamSmithNZ-dotcom"/>
    <s v="SamSmithNZ.com"/>
    <s v="SamSmithNZ-dotcom/SamSmithNZ.com"/>
    <s v=".github/workflows/dotnet.yml"/>
    <s v="sonar"/>
    <x v="0"/>
  </r>
  <r>
    <s v="budzow"/>
    <s v="ConsoleApp47"/>
    <s v="budzow/ConsoleApp47"/>
    <s v=".github/workflows/build.yml"/>
    <s v="sonar"/>
    <x v="0"/>
  </r>
  <r>
    <s v="NiekGoossens"/>
    <s v="Sofa-Gitclone"/>
    <s v="NiekGoossens/Sofa-Gitclone"/>
    <s v=".github/workflows/sonarcloud.yml"/>
    <s v="sonar"/>
    <x v="0"/>
  </r>
  <r>
    <n v="9034725985"/>
    <s v="CallCenter"/>
    <s v="9034725985/CallCenter"/>
    <s v=".github/workflows/sonarcloud.yml"/>
    <s v="sonar"/>
    <x v="0"/>
  </r>
  <r>
    <s v="splitio"/>
    <s v="ios-client"/>
    <s v="splitio/ios-client"/>
    <s v=".github/workflows/test_ios_ut_2.yaml"/>
    <s v="sonar"/>
    <x v="0"/>
  </r>
  <r>
    <s v="korolei"/>
    <s v="Acme.Retail.BookStorePro"/>
    <s v="korolei/Acme.Retail.BookStorePro"/>
    <s v=".github/workflows/build.yml"/>
    <s v="sonar"/>
    <x v="0"/>
  </r>
  <r>
    <s v="mathias270197"/>
    <s v="UtopiaBackEnd"/>
    <s v="mathias270197/UtopiaBackEnd"/>
    <s v=".github/workflows/sonar.yml"/>
    <s v="sonar"/>
    <x v="0"/>
  </r>
  <r>
    <s v="tim-ss"/>
    <s v="UC1"/>
    <s v="tim-ss/UC1"/>
    <s v=".github/workflows/build.yml"/>
    <s v="sonar"/>
    <x v="0"/>
  </r>
  <r>
    <s v="Group-O-Minitwit"/>
    <s v="minitwit-group-o"/>
    <s v="Group-O-Minitwit/minitwit-group-o"/>
    <s v=".github/workflows/build.yml"/>
    <s v="sonar"/>
    <x v="0"/>
  </r>
  <r>
    <s v="Dr-GG"/>
    <s v="tenjin-tests-entity-framework-sqlite"/>
    <s v="Dr-GG/tenjin-tests-entity-framework-sqlite"/>
    <s v=".github/workflows/sonarcloud.yml"/>
    <s v="sonar"/>
    <x v="0"/>
  </r>
  <r>
    <s v="Fontys-Stress-Wearables"/>
    <s v="Patient-Group-Service"/>
    <s v="Fontys-Stress-Wearables/Patient-Group-Service"/>
    <s v=".github/workflows/pull-request.yml"/>
    <s v="sonar"/>
    <x v="0"/>
  </r>
  <r>
    <s v="Impact-Measurements"/>
    <s v="ImpactMeasurementAPI"/>
    <s v="Impact-Measurements/ImpactMeasurementAPI"/>
    <s v=".github/workflows/CI.yml"/>
    <s v="sonar"/>
    <x v="0"/>
  </r>
  <r>
    <s v="dvsa"/>
    <s v="cvs-svc-trailer-registration"/>
    <s v="dvsa/cvs-svc-trailer-registration"/>
    <s v=".github/workflows/pr-checks.yml"/>
    <s v="sonar"/>
    <x v="0"/>
  </r>
  <r>
    <s v="MeikelLP"/>
    <s v="quantum-core-x"/>
    <s v="MeikelLP/quantum-core-x"/>
    <s v=".github/workflows/sonar.yml"/>
    <s v="sonar"/>
    <x v="0"/>
  </r>
  <r>
    <s v="retroandchill"/>
    <s v="unreal-pokemon"/>
    <s v="retroandchill/unreal-pokemon"/>
    <s v=".github/workflows/auto-build.yml"/>
    <s v="sonar"/>
    <x v="0"/>
  </r>
  <r>
    <s v="telescope-dotnet"/>
    <s v="telescope"/>
    <s v="telescope-dotnet/telescope"/>
    <s v=".github/workflows/build-test-scan.yml"/>
    <s v="sonar"/>
    <x v="0"/>
  </r>
  <r>
    <s v="dariuszparzygnat"/>
    <s v="actionstest"/>
    <s v="dariuszparzygnat/actionstest"/>
    <s v=".github/workflows/build.yml"/>
    <s v="sonar"/>
    <x v="0"/>
  </r>
  <r>
    <s v="RenatoPacheco"/>
    <s v="IntegracaoContinua.Csharp"/>
    <s v="RenatoPacheco/IntegracaoContinua.Csharp"/>
    <s v=".github/workflows/integration-tests.yml"/>
    <s v="sonar"/>
    <x v="0"/>
  </r>
  <r>
    <s v="chrdek"/>
    <s v="QueryablDataCalc"/>
    <s v="chrdek/QueryablDataCalc"/>
    <s v=".github/workflows/build.yml"/>
    <s v="sonar"/>
    <x v="0"/>
  </r>
  <r>
    <s v="renanrcr"/>
    <s v="TechChallenge-pagamento"/>
    <s v="renanrcr/TechChallenge-pagamento"/>
    <s v=".github/workflows/pipeline_dotnet.yml"/>
    <s v="sonar"/>
    <x v="0"/>
  </r>
  <r>
    <s v="Geta"/>
    <s v="geta-oembed"/>
    <s v="Geta/geta-oembed"/>
    <s v=".github/workflows/build.yml"/>
    <s v="sonar"/>
    <x v="0"/>
  </r>
  <r>
    <s v="flexn-io"/>
    <s v="graybox"/>
    <s v="flexn-io/graybox"/>
    <s v=".github/workflows/code_checks_pr.yml"/>
    <s v="sonar"/>
    <x v="0"/>
  </r>
  <r>
    <s v="BlizD"/>
    <s v="Tasks"/>
    <s v="BlizD/Tasks"/>
    <s v=".github/workflows/sonar-scanner.yml"/>
    <s v="sonar"/>
    <x v="0"/>
  </r>
  <r>
    <s v="nunit"/>
    <s v="nunit3-vs-adapter"/>
    <s v="nunit/nunit3-vs-adapter"/>
    <s v=".github/workflows/sonarbuild.yml.UnderWork"/>
    <s v="sonar"/>
    <x v="0"/>
  </r>
  <r>
    <s v="nikhil-thakkar"/>
    <s v="recipe-maker"/>
    <s v="nikhil-thakkar/recipe-maker"/>
    <s v=".github/workflows/pull_request.yml"/>
    <s v="sonar"/>
    <x v="0"/>
  </r>
  <r>
    <s v="glacasa"/>
    <s v="TwoStepsAuthenticator"/>
    <s v="glacasa/TwoStepsAuthenticator"/>
    <s v=".github/workflows/sonar.yml"/>
    <s v="sonar"/>
    <x v="0"/>
  </r>
  <r>
    <s v="cosmos"/>
    <s v="ledger-cosmos"/>
    <s v="cosmos/ledger-cosmos"/>
    <s v=".github/workflows/sonarcloud.yml"/>
    <s v="sonar"/>
    <x v="0"/>
  </r>
  <r>
    <s v="marklion"/>
    <s v="progress_assitant"/>
    <s v="marklion/progress_assitant"/>
    <s v=".github/workflows/main.yml"/>
    <s v="sonar"/>
    <x v="0"/>
  </r>
  <r>
    <s v="Raffaello"/>
    <s v="threedangles"/>
    <s v="Raffaello/threedangles"/>
    <s v=".github/workflows/ci-windows.yml"/>
    <s v="sonar"/>
    <x v="0"/>
  </r>
  <r>
    <s v="DFE-Digital"/>
    <s v="identifiers-api"/>
    <s v="DFE-Digital/identifiers-api"/>
    <s v=".github/workflows/continuous-integration-dotnet.yml"/>
    <s v="sonar"/>
    <x v="0"/>
  </r>
  <r>
    <s v="SidnevAV"/>
    <s v="SmokeTests1C"/>
    <s v="SidnevAV/SmokeTests1C"/>
    <s v=".github/workflows/qa.yml"/>
    <s v="sonar"/>
    <x v="0"/>
  </r>
  <r>
    <s v="ihhub"/>
    <s v="fheroes2"/>
    <s v="ihhub/fheroes2"/>
    <s v=".github/workflows/sonarcloud.yml"/>
    <s v="sonar"/>
    <x v="0"/>
  </r>
  <r>
    <s v="Bardin08"/>
    <s v="algorithms-datastructures"/>
    <s v="Bardin08/algorithms-datastructures"/>
    <s v=".github/workflows/pipeline.yml"/>
    <s v="sonar"/>
    <x v="0"/>
  </r>
  <r>
    <s v="bcgov"/>
    <s v="hets"/>
    <s v="bcgov/hets"/>
    <s v=".github/workflows/sonar-scan.txt"/>
    <s v="sonar"/>
    <x v="0"/>
  </r>
  <r>
    <s v="Galad"/>
    <s v="tranquire"/>
    <s v="Galad/tranquire"/>
    <s v=".github/workflows/main.yml"/>
    <s v="sonar"/>
    <x v="0"/>
  </r>
  <r>
    <s v="RxTelegram"/>
    <s v="RxTelegram.Bot"/>
    <s v="RxTelegram/RxTelegram.Bot"/>
    <s v=".github/workflows/sonarqube.yml"/>
    <s v="sonar"/>
    <x v="0"/>
  </r>
  <r>
    <s v="AnwarIbrahimi"/>
    <s v="reddify-contentservice"/>
    <s v="AnwarIbrahimi/reddify-contentservice"/>
    <s v=".github/workflows/build.yml"/>
    <s v="sonar"/>
    <x v="0"/>
  </r>
  <r>
    <s v="ruuvi"/>
    <s v="ruuvi.firmware.c"/>
    <s v="ruuvi/ruuvi.firmware.c"/>
    <s v=".github/workflows/sonar-scan.yml"/>
    <s v="sonar"/>
    <x v="0"/>
  </r>
  <r>
    <s v="TechNobre"/>
    <s v="PowerUtils.Globalization"/>
    <s v="TechNobre/PowerUtils.Globalization"/>
    <s v=".github/workflows/sonarcloud.yml"/>
    <s v="sonar"/>
    <x v="0"/>
  </r>
  <r>
    <s v="eqxmedianl"/>
    <s v="EQXMedia.TxFileSystem"/>
    <s v="eqxmedianl/EQXMedia.TxFileSystem"/>
    <s v=".github/workflows/dotnet.yml"/>
    <s v="sonar"/>
    <x v="0"/>
  </r>
  <r>
    <s v="fledge-power"/>
    <s v="fledge-south-hnz"/>
    <s v="fledge-power/fledge-south-hnz"/>
    <s v=".github/workflows/ci.yml"/>
    <s v="sonar"/>
    <x v="0"/>
  </r>
  <r>
    <s v="Informatievlaanderen"/>
    <s v="basisregisters-aws-lambda"/>
    <s v="Informatievlaanderen/basisregisters-aws-lambda"/>
    <s v=".github/workflows/build.yml"/>
    <s v="sonar"/>
    <x v="0"/>
  </r>
  <r>
    <s v="thestahan"/>
    <s v="DrinkingPassionWebApp"/>
    <s v="thestahan/DrinkingPassionWebApp"/>
    <s v=".github/workflows/dotnet.yml"/>
    <s v="sonar"/>
    <x v="0"/>
  </r>
  <r>
    <s v="martinsozo"/>
    <s v="csi4480project2"/>
    <s v="martinsozo/csi4480project2"/>
    <s v=".github/workflows/sonar-cloud.yml"/>
    <s v="sonar"/>
    <x v="0"/>
  </r>
  <r>
    <s v="rvodden"/>
    <s v="AoC22"/>
    <s v="rvodden/AoC22"/>
    <s v=".github/workflows/sonar.yml"/>
    <s v="sonar"/>
    <x v="0"/>
  </r>
  <r>
    <s v="GuilhermeStracini"/>
    <s v="cqrs-boilerplate-dotnet"/>
    <s v="GuilhermeStracini/cqrs-boilerplate-dotnet"/>
    <s v=".github/workflows/sonar-cloud.yml"/>
    <s v="sonar"/>
    <x v="0"/>
  </r>
  <r>
    <s v="evilz"/>
    <s v="kunai"/>
    <s v="evilz/kunai"/>
    <s v=".github/workflows/build.yml"/>
    <s v="sonar"/>
    <x v="0"/>
  </r>
  <r>
    <s v="jmacboy"/>
    <s v="prueba-gitflow"/>
    <s v="jmacboy/prueba-gitflow"/>
    <s v=".github/workflows/dotnet.yml"/>
    <s v="sonar"/>
    <x v="0"/>
  </r>
  <r>
    <s v="Cricle"/>
    <s v="Anf"/>
    <s v="Cricle/Anf"/>
    <s v=".github/workflows/sonarcloud.yml"/>
    <s v="sonar"/>
    <x v="0"/>
  </r>
  <r>
    <s v="VGuimaraes5"/>
    <s v="fiap-restaurant-pagamento-ms"/>
    <s v="VGuimaraes5/fiap-restaurant-pagamento-ms"/>
    <s v=".github/workflows/sonar.yml"/>
    <s v="sonar"/>
    <x v="0"/>
  </r>
  <r>
    <s v="dvsa"/>
    <s v="cvs-svc-defects"/>
    <s v="dvsa/cvs-svc-defects"/>
    <s v=".github/workflows/pr-checks.yml"/>
    <s v="sonar"/>
    <x v="0"/>
  </r>
  <r>
    <s v="Cloud-Awesome"/>
    <s v="dataverse-simulate-sandbox"/>
    <s v="Cloud-Awesome/dataverse-simulate-sandbox"/>
    <s v=".github/workflows/build.yml"/>
    <s v="sonar"/>
    <x v="0"/>
  </r>
  <r>
    <s v="gorohoroh"/>
    <s v="OdeToFood"/>
    <s v="gorohoroh/OdeToFood"/>
    <s v=".github/workflows/sonarqube.yml"/>
    <s v="sonar"/>
    <x v="0"/>
  </r>
  <r>
    <s v="PROMJODD"/>
    <s v="carpark-api"/>
    <s v="PROMJODD/carpark-api"/>
    <s v=".github/workflows/sonar.yaml"/>
    <s v="sonar"/>
    <x v="0"/>
  </r>
  <r>
    <s v="bigfluffycookie"/>
    <s v="Project"/>
    <s v="bigfluffycookie/Project"/>
    <s v=".github/workflows/build.yml"/>
    <s v="sonar"/>
    <x v="0"/>
  </r>
  <r>
    <s v="nicklasjepsen"/>
    <s v="GravatarSharp"/>
    <s v="nicklasjepsen/GravatarSharp"/>
    <s v=".github/workflows/build.yml"/>
    <s v="sonar"/>
    <x v="0"/>
  </r>
  <r>
    <s v="serhiiyasenev"/>
    <s v="BookShop"/>
    <s v="serhiiyasenev/BookShop"/>
    <s v=".github/workflows/sonar.yml"/>
    <s v="sonar"/>
    <x v="0"/>
  </r>
  <r>
    <s v="CodeCraftersMR"/>
    <s v="CCMR-Monopoly"/>
    <s v="CodeCraftersMR/CCMR-Monopoly"/>
    <s v=".github/workflows/SonarCloud.yml"/>
    <s v="sonar"/>
    <x v="0"/>
  </r>
  <r>
    <s v="Faurby"/>
    <s v="BlackOps"/>
    <s v="Faurby/BlackOps"/>
    <s v=".github/workflows/sonarcube.yml"/>
    <s v="sonar"/>
    <x v="0"/>
  </r>
  <r>
    <s v="LucasRosinelli"/>
    <s v="CancunSurvivor"/>
    <s v="LucasRosinelli/CancunSurvivor"/>
    <s v=".github/workflows/main.yml"/>
    <s v="sonar"/>
    <x v="0"/>
  </r>
  <r>
    <s v="swinkaran"/>
    <s v="HService-Integation"/>
    <s v="swinkaran/HService-Integation"/>
    <s v=".github/workflows/build.yml"/>
    <s v="sonar"/>
    <x v="0"/>
  </r>
  <r>
    <s v="powsybl"/>
    <s v="powsybl-metrix"/>
    <s v="powsybl/powsybl-metrix"/>
    <s v=".github/workflows/qa_pr_cpp_centos7.yml"/>
    <s v="sonar"/>
    <x v="0"/>
  </r>
  <r>
    <s v="YAXLib"/>
    <s v="YAXLib"/>
    <s v="YAXLib/YAXLib"/>
    <s v=".github/workflows/SonarCloud.yml"/>
    <s v="sonar"/>
    <x v="0"/>
  </r>
  <r>
    <s v="NashTech-Labs"/>
    <s v="Techhub-template"/>
    <s v="NashTech-Labs/Techhub-template"/>
    <s v=".github/workflows/ci.yml"/>
    <s v="sonar"/>
    <x v="0"/>
  </r>
  <r>
    <s v="Informatievlaanderen"/>
    <s v="timestamp-jsonconverter"/>
    <s v="Informatievlaanderen/timestamp-jsonconverter"/>
    <s v=".github/workflows/build.yml"/>
    <s v="sonar"/>
    <x v="0"/>
  </r>
  <r>
    <s v="NeoSOFT-Technologies"/>
    <s v="application-gateway"/>
    <s v="NeoSOFT-Technologies/application-gateway"/>
    <s v=".github/workflows/SonarScan.yaml"/>
    <s v="sonar"/>
    <x v="0"/>
  </r>
  <r>
    <s v="cbcrouse"/>
    <s v="Git.Clean"/>
    <s v="cbcrouse/Git.Clean"/>
    <s v=".github/workflows/dotnet.yml"/>
    <s v="sonar"/>
    <x v="0"/>
  </r>
  <r>
    <s v="samuelp0132"/>
    <s v="dotnet-xunit-sonarQube-test"/>
    <s v="samuelp0132/dotnet-xunit-sonarQube-test"/>
    <s v=".github/workflows/build.yaml"/>
    <s v="sonar"/>
    <x v="0"/>
  </r>
  <r>
    <s v="vil02"/>
    <s v="CtUnits"/>
    <s v="vil02/CtUnits"/>
    <s v=".github/workflows/third_party_checks.yml"/>
    <s v="sonar"/>
    <x v="0"/>
  </r>
  <r>
    <s v="DannyCornelissen"/>
    <s v="gamepeekr"/>
    <s v="DannyCornelissen/gamepeekr"/>
    <s v=".github/workflows/BackendAction.yml"/>
    <s v="sonar"/>
    <x v="0"/>
  </r>
  <r>
    <s v="devops2023nguyen365"/>
    <s v="olb_module_03"/>
    <s v="devops2023nguyen365/olb_module_03"/>
    <s v=".github/workflows/github-workflow-build.yml"/>
    <s v="sonar"/>
    <x v="0"/>
  </r>
  <r>
    <s v="jwidauer"/>
    <s v="sourcerer"/>
    <s v="jwidauer/sourcerer"/>
    <s v=".github/workflows/default.yml"/>
    <s v="sonar"/>
    <x v="0"/>
  </r>
  <r>
    <s v="The-Poolz"/>
    <s v="Net.Utils.TaskManager"/>
    <s v="The-Poolz/Net.Utils.TaskManager"/>
    <s v=".github/workflows/sonarcloud.yml"/>
    <s v="sonar"/>
    <x v="0"/>
  </r>
  <r>
    <s v="kokosikbol"/>
    <s v="gg"/>
    <s v="kokosikbol/gg"/>
    <s v=".github/workflows/analysis-sonarcloud.yml"/>
    <s v="sonar"/>
    <x v="0"/>
  </r>
  <r>
    <s v="BEIS-Digital-Services"/>
    <s v="htg-vendor-management"/>
    <s v="BEIS-Digital-Services/htg-vendor-management"/>
    <s v=".github/workflows/build-sonar.yml"/>
    <s v="sonar"/>
    <x v="0"/>
  </r>
  <r>
    <s v="Informatievlaanderen"/>
    <s v="redis-populator"/>
    <s v="Informatievlaanderen/redis-populator"/>
    <s v=".github/workflows/build.yml"/>
    <s v="sonar"/>
    <x v="0"/>
  </r>
  <r>
    <s v="MCBTay"/>
    <s v="XLObjectDropper"/>
    <s v="MCBTay/XLObjectDropper"/>
    <s v=".github/workflows/msbuild.yml"/>
    <s v="sonar"/>
    <x v="0"/>
  </r>
  <r>
    <s v="LeonardoFerreira1209"/>
    <s v="TOOLS.UTIL.API"/>
    <s v="LeonardoFerreira1209/TOOLS.UTIL.API"/>
    <s v=".github/workflows/master_toolsutilapi.yml"/>
    <s v="sonar"/>
    <x v="0"/>
  </r>
  <r>
    <s v="Informatievlaanderen"/>
    <s v="api"/>
    <s v="Informatievlaanderen/api"/>
    <s v=".github/workflows/build.yml"/>
    <s v="sonar"/>
    <x v="0"/>
  </r>
  <r>
    <s v="ZukiLTU"/>
    <s v="Drone_Project"/>
    <s v="ZukiLTU/Drone_Project"/>
    <s v=".github/workflows/build.yml"/>
    <s v="sonar"/>
    <x v="0"/>
  </r>
  <r>
    <s v="MartinObrecht"/>
    <s v="LearnCraft"/>
    <s v="MartinObrecht/LearnCraft"/>
    <s v=".github/workflows/pull-request-sonar.yml"/>
    <s v="sonar"/>
    <x v="0"/>
  </r>
  <r>
    <s v="Blodowica"/>
    <s v="TikTok-API-Gateway"/>
    <s v="Blodowica/TikTok-API-Gateway"/>
    <s v=".github/workflows/main.yml"/>
    <s v="sonar"/>
    <x v="0"/>
  </r>
  <r>
    <s v="IndividualProjectSemester6"/>
    <s v="Movies-Service"/>
    <s v="IndividualProjectSemester6/Movies-Service"/>
    <s v=".github/workflows/sonarcloud.yml"/>
    <s v="sonar"/>
    <x v="0"/>
  </r>
  <r>
    <s v="TESTARtool"/>
    <s v="ChangeDetection.NET"/>
    <s v="TESTARtool/ChangeDetection.NET"/>
    <s v=".github/workflows/corebuild.yml"/>
    <s v="sonar"/>
    <x v="0"/>
  </r>
  <r>
    <s v="QuickOrBeDead"/>
    <s v="console-jobs-scheduler"/>
    <s v="QuickOrBeDead/console-jobs-scheduler"/>
    <s v=".github/workflows/build.yml"/>
    <s v="sonar"/>
    <x v="0"/>
  </r>
  <r>
    <s v="LHPiney"/>
    <s v="magnett-automation-core"/>
    <s v="LHPiney/magnett-automation-core"/>
    <s v=".github/workflows/build.yml"/>
    <s v="sonar"/>
    <x v="0"/>
  </r>
  <r>
    <s v="PA-NIHR-CRN"/>
    <s v="dte-study-api"/>
    <s v="PA-NIHR-CRN/dte-study-api"/>
    <s v=".github/workflows/sq.yml"/>
    <s v="sonar"/>
    <x v="0"/>
  </r>
  <r>
    <s v="Amazing-Favorites"/>
    <s v="Amazing-Favorites"/>
    <s v="Amazing-Favorites/Amazing-Favorites"/>
    <s v=".github/workflows/main.yml"/>
    <s v="sonar"/>
    <x v="0"/>
  </r>
  <r>
    <s v="VascoArreaza"/>
    <s v="OWASPZezengorri"/>
    <s v="VascoArreaza/OWASPZezengorri"/>
    <s v=".github/workflows/build.yml"/>
    <s v="sonar"/>
    <x v="0"/>
  </r>
  <r>
    <s v="FIAP-G04"/>
    <s v="iburguer-menu"/>
    <s v="FIAP-G04/iburguer-menu"/>
    <s v=".github/workflows/quality-gate.yml"/>
    <s v="sonar"/>
    <x v="0"/>
  </r>
  <r>
    <s v="pavel-kirienko"/>
    <s v="o1heap"/>
    <s v="pavel-kirienko/o1heap"/>
    <s v=".github/workflows/main.yml"/>
    <s v="sonar"/>
    <x v="0"/>
  </r>
  <r>
    <s v="LeonardoFerreira1209"/>
    <s v="TOOLS.API"/>
    <s v="LeonardoFerreira1209/TOOLS.API"/>
    <s v=".github/workflows/master_toolsmainapi.yml"/>
    <s v="sonar"/>
    <x v="0"/>
  </r>
  <r>
    <s v="sgooding"/>
    <s v="Raytracer"/>
    <s v="sgooding/Raytracer"/>
    <s v=".github/workflows/sonarcloud.yml"/>
    <s v="sonar"/>
    <x v="0"/>
  </r>
  <r>
    <s v="is-tech-y24-1"/>
    <s v="Do-Svyazi.User"/>
    <s v="is-tech-y24-1/Do-Svyazi.User"/>
    <s v=".github/workflows/sonar-cloud.yml"/>
    <s v="sonar"/>
    <x v="0"/>
  </r>
  <r>
    <s v="onionhammer"/>
    <s v="wordlecs"/>
    <s v="onionhammer/wordlecs"/>
    <s v=".github/workflows/build.yml"/>
    <s v="sonar"/>
    <x v="0"/>
  </r>
  <r>
    <s v="CrazyKamenwik"/>
    <s v="Marsh"/>
    <s v="CrazyKamenwik/Marsh"/>
    <s v=".github/workflows/build.yml"/>
    <s v="sonar"/>
    <x v="0"/>
  </r>
  <r>
    <s v="Amatsucozy"/>
    <s v="Amatsucozy.PMS.Shared"/>
    <s v="Amatsucozy/Amatsucozy.PMS.Shared"/>
    <s v=".github/workflows/Shared.Analyze.yml"/>
    <s v="sonar"/>
    <x v="0"/>
  </r>
  <r>
    <s v="dvsa"/>
    <s v="cvs-tsk-atf-daily-schedules"/>
    <s v="dvsa/cvs-tsk-atf-daily-schedules"/>
    <s v=".github/workflows/pr-checks.yml"/>
    <s v="sonar"/>
    <x v="0"/>
  </r>
  <r>
    <s v="Informatievlaanderen"/>
    <s v="aws-distributed-s3-cache"/>
    <s v="Informatievlaanderen/aws-distributed-s3-cache"/>
    <s v=".github/workflows/build.yml"/>
    <s v="sonar"/>
    <x v="0"/>
  </r>
  <r>
    <s v="baking-bad"/>
    <s v="netezos"/>
    <s v="baking-bad/netezos"/>
    <s v=".github/workflows/sonar.yml"/>
    <s v="sonar"/>
    <x v="0"/>
  </r>
  <r>
    <s v="gaepdit"/>
    <s v="iaip"/>
    <s v="gaepdit/iaip"/>
    <s v=".github/workflows/sonarcloud-scan.yml"/>
    <s v="sonar"/>
    <x v="0"/>
  </r>
  <r>
    <s v="zh-betina"/>
    <s v="Healthometer-API"/>
    <s v="zh-betina/Healthometer-API"/>
    <s v=".github/workflows/build.yml"/>
    <s v="sonar"/>
    <x v="0"/>
  </r>
  <r>
    <s v="MILL5"/>
    <s v="Intrinio.Net"/>
    <s v="MILL5/Intrinio.Net"/>
    <s v=".github/workflows/buildTest.yml"/>
    <s v="sonar"/>
    <x v="0"/>
  </r>
  <r>
    <s v="VGuimaraes5"/>
    <s v="fiat-postech-hackatchon-reports"/>
    <s v="VGuimaraes5/fiat-postech-hackatchon-reports"/>
    <s v=".github/workflows/sonar.yml"/>
    <s v="sonar"/>
    <x v="0"/>
  </r>
  <r>
    <s v="stjordanis"/>
    <s v="magic.lambda.caching"/>
    <s v="stjordanis/magic.lambda.caching"/>
    <s v=".github/workflows/build.yaml"/>
    <s v="sonar"/>
    <x v="0"/>
  </r>
  <r>
    <s v="guibranco"/>
    <s v="talabat-hackathon-2022"/>
    <s v="guibranco/talabat-hackathon-2022"/>
    <s v=".github/workflows/sonar-cloud.yml"/>
    <s v="sonar"/>
    <x v="0"/>
  </r>
  <r>
    <s v="VemundFredriksen"/>
    <s v="ExpressiveFit"/>
    <s v="VemundFredriksen/ExpressiveFit"/>
    <s v=".github/workflows/ci.yml"/>
    <s v="sonar"/>
    <x v="0"/>
  </r>
  <r>
    <s v="newbe36524"/>
    <s v="Newbe.Claptrap"/>
    <s v="newbe36524/Newbe.Claptrap"/>
    <s v=".github/workflows/main.yml"/>
    <s v="sonar"/>
    <x v="0"/>
  </r>
  <r>
    <s v="negospo"/>
    <s v="TechChallengeFase4APIPedido"/>
    <s v="negospo/TechChallengeFase4APIPedido"/>
    <s v=".github/workflows/sonar.yml"/>
    <s v="sonar"/>
    <x v="0"/>
  </r>
  <r>
    <s v="Freaks-Fontys"/>
    <s v="Freaks-APIGateway"/>
    <s v="Freaks-Fontys/Freaks-APIGateway"/>
    <s v=".github/workflows/CI.yml"/>
    <s v="sonar"/>
    <x v="0"/>
  </r>
  <r>
    <s v="ergincelik"/>
    <s v="Serilog.Enrichers.Mask.Basic"/>
    <s v="ergincelik/Serilog.Enrichers.Mask.Basic"/>
    <s v=".github/workflows/build.yml"/>
    <s v="sonar"/>
    <x v="0"/>
  </r>
  <r>
    <s v="Flexberry"/>
    <s v="Flexberry.ApacheNiFi.Sample"/>
    <s v="Flexberry/Flexberry.ApacheNiFi.Sample"/>
    <s v=".github/workflows/build.yml"/>
    <s v="sonar"/>
    <x v="0"/>
  </r>
  <r>
    <s v="FelipeFabricio"/>
    <s v="WonderFood.Pagamentos"/>
    <s v="FelipeFabricio/WonderFood.Pagamentos"/>
    <s v=".github/workflows/ci-cd-pipeline.yml"/>
    <s v="sonar"/>
    <x v="0"/>
  </r>
  <r>
    <s v="Platform-Assessment-Management"/>
    <s v="pam-server"/>
    <s v="Platform-Assessment-Management/pam-server"/>
    <s v=".github/workflows/build.yml"/>
    <s v="sonar"/>
    <x v="0"/>
  </r>
  <r>
    <s v="DanWillman"/>
    <s v="PuttPutt"/>
    <s v="DanWillman/PuttPutt"/>
    <s v=".github/workflows/build-and-test.yml"/>
    <s v="sonar"/>
    <x v="0"/>
  </r>
  <r>
    <s v="PieroMaldonado"/>
    <s v="apiEmpresas-asp.net-auth0"/>
    <s v="PieroMaldonado/apiEmpresas-asp.net-auth0"/>
    <s v=".github/workflows/build.yml"/>
    <s v="sonar"/>
    <x v="0"/>
  </r>
  <r>
    <s v="gaepdit"/>
    <s v="template-app"/>
    <s v="gaepdit/template-app"/>
    <s v=".github/workflows/sonarcloud-scan.yml"/>
    <s v="sonar"/>
    <x v="0"/>
  </r>
  <r>
    <s v="tranduckhuy"/>
    <s v="Gdupa-web-mvc"/>
    <s v="tranduckhuy/Gdupa-web-mvc"/>
    <s v=".github/workflows/build.yml"/>
    <s v="sonar"/>
    <x v="0"/>
  </r>
  <r>
    <s v="russellocean"/>
    <s v="TestModXL"/>
    <s v="russellocean/TestModXL"/>
    <s v=".github/workflows/msbuild.yml"/>
    <s v="sonar"/>
    <x v="0"/>
  </r>
  <r>
    <s v="locompro"/>
    <s v="ci0128_23b_all_stars"/>
    <s v="locompro/ci0128_23b_all_stars"/>
    <s v=".github/workflows/sonarcloud.yml"/>
    <s v="sonar"/>
    <x v="0"/>
  </r>
  <r>
    <s v="Informatievlaanderen"/>
    <s v="shaperon"/>
    <s v="Informatievlaanderen/shaperon"/>
    <s v=".github/workflows/build.yml"/>
    <s v="sonar"/>
    <x v="0"/>
  </r>
  <r>
    <s v="tcortega"/>
    <s v="Cloudy"/>
    <s v="tcortega/Cloudy"/>
    <s v=".github/workflows/sonar-build.yml"/>
    <s v="sonar"/>
    <x v="0"/>
  </r>
  <r>
    <s v="k3ldar"/>
    <s v="GSendPro"/>
    <s v="k3ldar/GSendPro"/>
    <s v=".github/workflows/SonarCloud.yml"/>
    <s v="sonar"/>
    <x v="0"/>
  </r>
  <r>
    <s v="bclehmann"/>
    <s v="WPlot"/>
    <s v="bclehmann/WPlot"/>
    <s v=".github/workflows/build.yml"/>
    <s v="sonar"/>
    <x v="0"/>
  </r>
  <r>
    <s v="Chittiinfo"/>
    <s v="githubact-coit-frontend"/>
    <s v="Chittiinfo/githubact-coit-frontend"/>
    <s v=".github/workflows/coit-frontend-ci.yml"/>
    <s v="sonar"/>
    <x v="0"/>
  </r>
  <r>
    <s v="noahc3"/>
    <s v="COMP4350"/>
    <s v="noahc3/COMP4350"/>
    <s v=".github/workflows/sonarcloud.yml"/>
    <s v="sonar"/>
    <x v="0"/>
  </r>
  <r>
    <s v="MelkiBenjamin"/>
    <s v="deploiement-apli-kubernetes-argocd"/>
    <s v="MelkiBenjamin/deploiement-apli-kubernetes-argocd"/>
    <s v=".github/workflows/createcluste-sonarqube-argocd-apli-monitor.yml"/>
    <s v="sonar"/>
    <x v="0"/>
  </r>
  <r>
    <s v="ManassehV2"/>
    <s v="FarmAdvisorAPI-G2"/>
    <s v="ManassehV2/FarmAdvisorAPI-G2"/>
    <s v=".github/workflows/dotnet-build.yml"/>
    <s v="sonar"/>
    <x v="0"/>
  </r>
  <r>
    <s v="Flexberry"/>
    <s v="NewPlatform.Flexberry.Caching"/>
    <s v="Flexberry/NewPlatform.Flexberry.Caching"/>
    <s v=".github/workflows/sonar.yml"/>
    <s v="sonar"/>
    <x v="0"/>
  </r>
  <r>
    <s v="ImSk1"/>
    <s v="Quizle"/>
    <s v="ImSk1/Quizle"/>
    <s v=".github/workflows/build.yml"/>
    <s v="sonar"/>
    <x v="0"/>
  </r>
  <r>
    <s v="Sakuilim"/>
    <s v="RunnersBlog-Web-Site"/>
    <s v="Sakuilim/RunnersBlog-Web-Site"/>
    <s v=".github/workflows/build.yml"/>
    <s v="sonar"/>
    <x v="0"/>
  </r>
  <r>
    <s v="Flexberry"/>
    <s v="FlexberryGisTestStand.ODataBackend"/>
    <s v="Flexberry/FlexberryGisTestStand.ODataBackend"/>
    <s v=".github/workflows/build.yml"/>
    <s v="sonar"/>
    <x v="0"/>
  </r>
  <r>
    <s v="Informatievlaanderen"/>
    <s v="crab"/>
    <s v="Informatievlaanderen/crab"/>
    <s v=".github/workflows/build.yml"/>
    <s v="sonar"/>
    <x v="0"/>
  </r>
  <r>
    <s v="lucahoegger"/>
    <s v="ZbW.SAD-CarRent"/>
    <s v="lucahoegger/ZbW.SAD-CarRent"/>
    <s v=".github/workflows/build.yml"/>
    <s v="sonar"/>
    <x v="0"/>
  </r>
  <r>
    <s v="IowaComputerGurus"/>
    <s v="aspnetcore.utilities"/>
    <s v="IowaComputerGurus/aspnetcore.utilities"/>
    <s v=".github/workflows/ci-build.yml"/>
    <s v="sonar"/>
    <x v="0"/>
  </r>
  <r>
    <s v="wendreof"/>
    <s v="dotnet-ddd"/>
    <s v="wendreof/dotnet-ddd"/>
    <s v=".github/workflows/sonar.yml"/>
    <s v="sonar"/>
    <x v="0"/>
  </r>
  <r>
    <s v="gvondra"/>
    <s v="BrassLoonDataClient"/>
    <s v="gvondra/BrassLoonDataClient"/>
    <s v=".github/workflows/build.yml"/>
    <s v="sonar"/>
    <x v="0"/>
  </r>
  <r>
    <s v="stjordanis"/>
    <s v="magic.lambda.scheduler"/>
    <s v="stjordanis/magic.lambda.scheduler"/>
    <s v=".github/workflows/build.yaml"/>
    <s v="sonar"/>
    <x v="0"/>
  </r>
  <r>
    <s v="EmilioSerna"/>
    <s v="SonarCloudGUI"/>
    <s v="EmilioSerna/SonarCloudGUI"/>
    <s v=".github/workflows/build.yml"/>
    <s v="sonar"/>
    <x v="0"/>
  </r>
  <r>
    <s v="shannonbooth"/>
    <s v="patch"/>
    <s v="shannonbooth/patch"/>
    <s v=".github/workflows/sonar.yml"/>
    <s v="sonar"/>
    <x v="0"/>
  </r>
  <r>
    <s v="ThaisTamaio"/>
    <s v="parcial1Web"/>
    <s v="ThaisTamaio/parcial1Web"/>
    <s v=".github/workflows/build.yml"/>
    <s v="sonar"/>
    <x v="0"/>
  </r>
  <r>
    <s v="SubstrateGaming"/>
    <s v="Substrate.NET.Metadata"/>
    <s v="SubstrateGaming/Substrate.NET.Metadata"/>
    <s v=".github/workflows/build.yml"/>
    <s v="sonar"/>
    <x v="0"/>
  </r>
  <r>
    <s v="DavidSSL"/>
    <s v="feedz"/>
    <s v="DavidSSL/feedz"/>
    <s v=".github/workflows/build.yml"/>
    <s v="sonar"/>
    <x v="0"/>
  </r>
  <r>
    <s v="Stijn-Rutten"/>
    <s v="domain-driven-chess"/>
    <s v="Stijn-Rutten/domain-driven-chess"/>
    <s v=".github/workflows/build.yml"/>
    <s v="sonar"/>
    <x v="0"/>
  </r>
  <r>
    <s v="tj-cappelletti"/>
    <s v="tsa-submissions-coding-api"/>
    <s v="tj-cappelletti/tsa-submissions-coding-api"/>
    <s v=".github/workflows/sonarcloud.yml"/>
    <s v="sonar"/>
    <x v="0"/>
  </r>
  <r>
    <s v="rickvdbosch"/>
    <s v="scrapionize"/>
    <s v="rickvdbosch/scrapionize"/>
    <s v=".github/workflows/sonar-cloud.yml"/>
    <s v="sonar"/>
    <x v="0"/>
  </r>
  <r>
    <s v="jackrea07"/>
    <s v="SWEProject"/>
    <s v="jackrea07/SWEProject"/>
    <s v=".github/workflows/build.yml"/>
    <s v="sonar"/>
    <x v="0"/>
  </r>
  <r>
    <s v="nodew"/>
    <s v="PocketDesktop"/>
    <s v="nodew/PocketDesktop"/>
    <s v=".github/workflows/ci.yml"/>
    <s v="sonar"/>
    <x v="0"/>
  </r>
  <r>
    <s v="dementcore"/>
    <s v="Mediate"/>
    <s v="dementcore/Mediate"/>
    <s v=".github/workflows/build_PR.yml"/>
    <s v="sonar"/>
    <x v="0"/>
  </r>
  <r>
    <s v="VirtualPhotonics"/>
    <s v="Vts.MonteCarlo"/>
    <s v="VirtualPhotonics/Vts.MonteCarlo"/>
    <s v=".github/workflows/build.yml"/>
    <s v="sonar"/>
    <x v="0"/>
  </r>
  <r>
    <s v="2lambda123"/>
    <s v="sonar-cxx"/>
    <s v="2lambda123/sonar-cxx"/>
    <s v=".github/workflows/cxx-ci.yml"/>
    <s v="sonar"/>
    <x v="0"/>
  </r>
  <r>
    <s v="Informatievlaanderen"/>
    <s v="extract-bundler"/>
    <s v="Informatievlaanderen/extract-bundler"/>
    <s v=".github/workflows/build.yml"/>
    <s v="sonar"/>
    <x v="0"/>
  </r>
  <r>
    <s v="bootcom-uk"/>
    <s v="maui-shared"/>
    <s v="bootcom-uk/maui-shared"/>
    <s v=".github/workflows/sonarcloud.yml"/>
    <s v="sonar"/>
    <x v="0"/>
  </r>
  <r>
    <s v="jeangatto"/>
    <s v="ASP.NET-Core-API-DDD-SOLID"/>
    <s v="jeangatto/ASP.NET-Core-API-DDD-SOLID"/>
    <s v=".github/workflows/sonar-cloud.yml"/>
    <s v="sonar"/>
    <x v="0"/>
  </r>
  <r>
    <s v="zbelina20"/>
    <s v="EasyReqAssist"/>
    <s v="zbelina20/EasyReqAssist"/>
    <s v=".github/workflows/build.yml"/>
    <s v="sonar"/>
    <x v="0"/>
  </r>
  <r>
    <s v="UEHMonQAQC"/>
    <s v="ST_K44"/>
    <s v="UEHMonQAQC/ST_K44"/>
    <s v=".github/workflows/build.yml"/>
    <s v="sonar"/>
    <x v="0"/>
  </r>
  <r>
    <s v="okproject"/>
    <s v="CryptoMarket"/>
    <s v="okproject/CryptoMarket"/>
    <s v=".github/workflows/build.yml"/>
    <s v="sonar"/>
    <x v="0"/>
  </r>
  <r>
    <s v="Zubax"/>
    <s v="kocherga"/>
    <s v="Zubax/kocherga"/>
    <s v=".github/workflows/main.yml"/>
    <s v="sonar"/>
    <x v="0"/>
  </r>
  <r>
    <s v="FuyukiSakura"/>
    <s v="BeatSaber_Connect"/>
    <s v="FuyukiSakura/BeatSaber_Connect"/>
    <s v=".github/workflows/build.yml"/>
    <s v="sonar"/>
    <x v="0"/>
  </r>
  <r>
    <s v="MCBTay"/>
    <s v="XLMenuMod"/>
    <s v="MCBTay/XLMenuMod"/>
    <s v=".github/workflows/msbuild.yml"/>
    <s v="sonar"/>
    <x v="0"/>
  </r>
  <r>
    <s v="3KeyCompany"/>
    <s v="CZERTAINLY-Auth"/>
    <s v="3KeyCompany/CZERTAINLY-Auth"/>
    <s v=".github/workflows/build.yml"/>
    <s v="sonar"/>
    <x v="0"/>
  </r>
  <r>
    <s v="rarelysimple"/>
    <s v="RarelySimple.AvatarScriptLink"/>
    <s v="rarelysimple/RarelySimple.AvatarScriptLink"/>
    <s v=".github/workflows/sonarcloud-dotnet.yml"/>
    <s v="sonar"/>
    <x v="0"/>
  </r>
  <r>
    <s v="Tischreservierung"/>
    <s v="Backend"/>
    <s v="Tischreservierung/Backend"/>
    <s v=".github/workflows/sonarqube.yml"/>
    <s v="sonar"/>
    <x v="0"/>
  </r>
  <r>
    <s v="Fusion-P3"/>
    <s v="FusionBackend"/>
    <s v="Fusion-P3/FusionBackend"/>
    <s v=".github/workflows/sonarcloud.yml"/>
    <s v="sonar"/>
    <x v="0"/>
  </r>
  <r>
    <s v="IntegerMan"/>
    <s v="WhereDoggo"/>
    <s v="IntegerMan/WhereDoggo"/>
    <s v=".github/workflows/build.yml"/>
    <s v="sonar"/>
    <x v="0"/>
  </r>
  <r>
    <s v="llevera"/>
    <s v="memotions"/>
    <s v="llevera/memotions"/>
    <s v=".github/workflows/build.yml"/>
    <s v="sonar"/>
    <x v="0"/>
  </r>
  <r>
    <s v="Informatievlaanderen"/>
    <s v="basisregisters-opentelemetry"/>
    <s v="Informatievlaanderen/basisregisters-opentelemetry"/>
    <s v=".github/workflows/build.yml"/>
    <s v="sonar"/>
    <x v="0"/>
  </r>
  <r>
    <s v="damienbod"/>
    <s v="EndToEndSecurity"/>
    <s v="damienbod/EndToEndSecurity"/>
    <s v=".github/workflows/sonarbuild.yml"/>
    <s v="sonar"/>
    <x v="0"/>
  </r>
  <r>
    <s v="markadrake"/>
    <s v="humble-umbraco-starter-kit"/>
    <s v="markadrake/humble-umbraco-starter-kit"/>
    <s v=".github/workflows/build.yml"/>
    <s v="sonar"/>
    <x v="0"/>
  </r>
  <r>
    <s v="natarajanganapathi"/>
    <s v="sparkplug-api-abstractions"/>
    <s v="natarajanganapathi/sparkplug-api-abstractions"/>
    <s v=".github/workflows/sonarcloud.yml"/>
    <s v="sonar"/>
    <x v="0"/>
  </r>
  <r>
    <s v="Flexberry"/>
    <s v="NewPlatform.Flexberry.LogService"/>
    <s v="Flexberry/NewPlatform.Flexberry.LogService"/>
    <s v=".github/workflows/sonar.yml"/>
    <s v="sonar"/>
    <x v="0"/>
  </r>
  <r>
    <s v="CherevatovDk"/>
    <s v="HackerNewsWrapperApi"/>
    <s v="CherevatovDk/HackerNewsWrapperApi"/>
    <s v=".github/workflows/sonarcloud.yml"/>
    <s v="sonar"/>
    <x v="0"/>
  </r>
  <r>
    <s v="ManassehV2"/>
    <s v="MedTracker-G2"/>
    <s v="ManassehV2/MedTracker-G2"/>
    <s v=".github/workflows/dotnet.yml"/>
    <s v="sonar"/>
    <x v="0"/>
  </r>
  <r>
    <s v="theomenden"/>
    <s v="MTGView.Blazor.Server"/>
    <s v="theomenden/MTGView.Blazor.Server"/>
    <s v=".github/workflows/dotnet.yml"/>
    <s v="sonar"/>
    <x v="0"/>
  </r>
  <r>
    <s v="Projetosgeovane"/>
    <s v="fastfood-order-service"/>
    <s v="Projetosgeovane/fastfood-order-service"/>
    <s v=".github/workflows/deploy.yml"/>
    <s v="sonar"/>
    <x v="0"/>
  </r>
  <r>
    <s v="eduardonaguiar"/>
    <s v="PersonalApp_Estudos_Api"/>
    <s v="eduardonaguiar/PersonalApp_Estudos_Api"/>
    <s v=".github/workflows/build.yml"/>
    <s v="sonar"/>
    <x v="0"/>
  </r>
  <r>
    <s v="panos-konstantellos"/>
    <s v="Graduation"/>
    <s v="panos-konstantellos/Graduation"/>
    <s v=".github/workflows/build.yml"/>
    <s v="sonar"/>
    <x v="0"/>
  </r>
  <r>
    <s v="uraisg"/>
    <s v="media-library-azure"/>
    <s v="uraisg/media-library-azure"/>
    <s v=".github/workflows/build-and-test.yml"/>
    <s v="sonar"/>
    <x v="0"/>
  </r>
  <r>
    <s v="SilverLiningComputing"/>
    <s v="MoqToNSubstituteConverter"/>
    <s v="SilverLiningComputing/MoqToNSubstituteConverter"/>
    <s v=".github/workflows/sonarcloud.yml"/>
    <s v="sonar"/>
    <x v="0"/>
  </r>
  <r>
    <s v="MrSchyzo"/>
    <s v="kula-world-2d-dot-net"/>
    <s v="MrSchyzo/kula-world-2d-dot-net"/>
    <s v=".github/workflows/build.yml"/>
    <s v="sonar"/>
    <x v="0"/>
  </r>
  <r>
    <s v="Altinn"/>
    <s v="codelists-lib-dotnet"/>
    <s v="Altinn/codelists-lib-dotnet"/>
    <s v=".github/workflows/test-and-analyze.yml"/>
    <s v="sonar"/>
    <x v="0"/>
  </r>
  <r>
    <s v="Scandal-UK"/>
    <s v="QuickCompare"/>
    <s v="Scandal-UK/QuickCompare"/>
    <s v=".github/workflows/sonarcloud.yml"/>
    <s v="sonar"/>
    <x v="0"/>
  </r>
  <r>
    <s v="Promact"/>
    <s v="Questy"/>
    <s v="Promact/Questy"/>
    <s v=".github/workflows/build.yml"/>
    <s v="sonar"/>
    <x v="0"/>
  </r>
  <r>
    <s v="mrrhak"/>
    <s v="s3_file_provider"/>
    <s v="mrrhak/s3_file_provider"/>
    <s v=".github/workflows/sonarcloud.yml"/>
    <s v="sonar"/>
    <x v="0"/>
  </r>
  <r>
    <s v="SciDotNet"/>
    <s v="Sci.NET"/>
    <s v="SciDotNet/Sci.NET"/>
    <s v=".github/workflows/sonarcloud.yml"/>
    <s v="sonar"/>
    <x v="0"/>
  </r>
  <r>
    <s v="Flexberry"/>
    <s v="Flexberry.CodeGen.AspNetCoreAndEmber.Sample"/>
    <s v="Flexberry/Flexberry.CodeGen.AspNetCoreAndEmber.Sample"/>
    <s v=".github/workflows/sonar.yml"/>
    <s v="sonar"/>
    <x v="0"/>
  </r>
  <r>
    <s v="Informatievlaanderen"/>
    <s v="projection-handling"/>
    <s v="Informatievlaanderen/projection-handling"/>
    <s v=".github/workflows/build.yml"/>
    <s v="sonar"/>
    <x v="0"/>
  </r>
  <r>
    <s v="JackyTsai70113"/>
    <s v="Playground"/>
    <s v="JackyTsai70113/Playground"/>
    <s v=".github/workflows/sonarcloud.yml"/>
    <s v="sonar"/>
    <x v="0"/>
  </r>
  <r>
    <s v="Informatievlaanderen"/>
    <s v="public-api"/>
    <s v="Informatievlaanderen/public-api"/>
    <s v=".github/workflows/build.yml"/>
    <s v="sonar"/>
    <x v="0"/>
  </r>
  <r>
    <s v="rudderlabs"/>
    <s v="database-encryption-ios"/>
    <s v="rudderlabs/database-encryption-ios"/>
    <s v=".github/workflows/test.yml"/>
    <s v="sonar"/>
    <x v="0"/>
  </r>
  <r>
    <s v="TechNobre"/>
    <s v="PowerUtils.AspNetCore.ErrorHandler"/>
    <s v="TechNobre/PowerUtils.AspNetCore.ErrorHandler"/>
    <s v=".github/workflows/sonarcloud.yml"/>
    <s v="sonar"/>
    <x v="0"/>
  </r>
  <r>
    <s v="gustavojose136"/>
    <s v="Connecta-Agenda-API"/>
    <s v="gustavojose136/Connecta-Agenda-API"/>
    <s v=".github/workflows/sonarcloud.yml"/>
    <s v="sonar"/>
    <x v="0"/>
  </r>
  <r>
    <s v="tranduckhuy"/>
    <s v="CleanArchitecture"/>
    <s v="tranduckhuy/CleanArchitecture"/>
    <s v=".github/workflows/build.yml"/>
    <s v="sonar"/>
    <x v="0"/>
  </r>
  <r>
    <s v="asecurityguru"/>
    <s v="devsecops-dotnet-github-actions-end-to-end-solution"/>
    <s v="asecurityguru/devsecops-dotnet-github-actions-end-to-end-solution"/>
    <s v=".github/workflows/devsecops-workflow.yaml"/>
    <s v="sonar"/>
    <x v="0"/>
  </r>
  <r>
    <s v="alkampfergit"/>
    <s v="KernelMemory.Extensions"/>
    <s v="alkampfergit/KernelMemory.Extensions"/>
    <s v=".github/workflows/sonar-cloud.yml"/>
    <s v="sonar"/>
    <x v="0"/>
  </r>
  <r>
    <s v="Flexberry"/>
    <s v="Flexberry.PgBouncer.Sample"/>
    <s v="Flexberry/Flexberry.PgBouncer.Sample"/>
    <s v=".github/workflows/build.yml"/>
    <s v="sonar"/>
    <x v="0"/>
  </r>
  <r>
    <s v="MRRSoft"/>
    <s v="Znode_sonar_test"/>
    <s v="MRRSoft/Znode_sonar_test"/>
    <s v=".github/workflows/build.yml"/>
    <s v="sonar"/>
    <x v="0"/>
  </r>
  <r>
    <s v="itsAbhi650"/>
    <s v="YAMP-alpha"/>
    <s v="itsAbhi650/YAMP-alpha"/>
    <s v=".github/workflows/build.yml"/>
    <s v="sonar"/>
    <x v="0"/>
  </r>
  <r>
    <s v="Nava-Inc"/>
    <s v="nava-back-end"/>
    <s v="Nava-Inc/nava-back-end"/>
    <s v=".github/workflows/build.yml"/>
    <s v="sonar"/>
    <x v="0"/>
  </r>
  <r>
    <s v="Informatievlaanderen"/>
    <s v="hashcode-calculator"/>
    <s v="Informatievlaanderen/hashcode-calculator"/>
    <s v=".github/workflows/build.yml"/>
    <s v="sonar"/>
    <x v="0"/>
  </r>
  <r>
    <s v="dietmar-schoder"/>
    <s v="ChainExample"/>
    <s v="dietmar-schoder/ChainExample"/>
    <s v=".github/workflows/build.yml"/>
    <s v="sonar"/>
    <x v="0"/>
  </r>
  <r>
    <s v="MatiasRamsland01"/>
    <s v="BackgroundService"/>
    <s v="MatiasRamsland01/BackgroundService"/>
    <s v=".github/workflows/build.yml"/>
    <s v="sonar"/>
    <x v="0"/>
  </r>
  <r>
    <s v="onkwon"/>
    <s v="halmcu"/>
    <s v="onkwon/halmcu"/>
    <s v=".github/workflows/build.yml"/>
    <s v="sonar"/>
    <x v="0"/>
  </r>
  <r>
    <s v="Cricle"/>
    <s v="Ao.SavableConfig"/>
    <s v="Cricle/Ao.SavableConfig"/>
    <s v=".github/workflows/build.yml"/>
    <s v="sonar"/>
    <x v="0"/>
  </r>
  <r>
    <s v="stanriders"/>
    <s v="WebPerformanceCalculator"/>
    <s v="stanriders/WebPerformanceCalculator"/>
    <s v=".github/workflows/build.yml"/>
    <s v="sonar"/>
    <x v="0"/>
  </r>
  <r>
    <s v="au-chrismor"/>
    <s v="synth"/>
    <s v="au-chrismor/synth"/>
    <s v=".github/workflows/main.yml"/>
    <s v="sonar"/>
    <x v="0"/>
  </r>
  <r>
    <s v="Tim275"/>
    <s v="kubernetes-3-tier-application"/>
    <s v="Tim275/kubernetes-3-tier-application"/>
    <s v=".github/workflows/ci.yaml"/>
    <s v="sonar"/>
    <x v="0"/>
  </r>
  <r>
    <s v="Sakuilim"/>
    <s v="RoslintorNET"/>
    <s v="Sakuilim/RoslintorNET"/>
    <s v=".github/workflows/build.yml"/>
    <s v="sonar"/>
    <x v="0"/>
  </r>
  <r>
    <s v="isiqueira"/>
    <s v="teste-b3"/>
    <s v="isiqueira/teste-b3"/>
    <s v=".github/workflows/sonarcloud.yml"/>
    <s v="sonar"/>
    <x v="0"/>
  </r>
  <r>
    <s v="GijsVerdonk"/>
    <s v="SharedGroceryList-ASP.NET-Back-End"/>
    <s v="GijsVerdonk/SharedGroceryList-ASP.NET-Back-End"/>
    <s v=".github/workflows/build.yml"/>
    <s v="sonar"/>
    <x v="0"/>
  </r>
  <r>
    <s v="jonhsonrafael"/>
    <s v="Umbraco-Test"/>
    <s v="jonhsonrafael/Umbraco-Test"/>
    <s v=".github/workflows/build.yml"/>
    <s v="sonar"/>
    <x v="0"/>
  </r>
  <r>
    <s v="SamuelBagattin"/>
    <s v="jobs"/>
    <s v="SamuelBagattin/jobs"/>
    <s v=".github/workflows/sonarcloud.yml"/>
    <s v="sonar"/>
    <x v="0"/>
  </r>
  <r>
    <s v="prdosar"/>
    <s v="reseaupsy"/>
    <s v="prdosar/reseaupsy"/>
    <s v=".github/workflows/dotnet.yml"/>
    <s v="sonar"/>
    <x v="0"/>
  </r>
  <r>
    <s v="mrrhak"/>
    <s v="dotnet-app"/>
    <s v="mrrhak/dotnet-app"/>
    <s v=".github/workflows/sonarcloud.yml"/>
    <s v="sonar"/>
    <x v="0"/>
  </r>
  <r>
    <s v="LedgerHQ"/>
    <s v="app-persistence"/>
    <s v="LedgerHQ/app-persistence"/>
    <s v=".github/workflows/sonarcloud.yml"/>
    <s v="sonar"/>
    <x v="0"/>
  </r>
  <r>
    <s v="TechNobre"/>
    <s v="PowerUtils.Geolocation"/>
    <s v="TechNobre/PowerUtils.Geolocation"/>
    <s v=".github/workflows/sonarcloud.yml"/>
    <s v="sonar"/>
    <x v="0"/>
  </r>
  <r>
    <s v="TechNobre"/>
    <s v="PowerUtils.Security"/>
    <s v="TechNobre/PowerUtils.Security"/>
    <s v=".github/workflows/sonarcloud.yml"/>
    <s v="sonar"/>
    <x v="0"/>
  </r>
  <r>
    <s v="TechNobre"/>
    <s v="PowerUtils.AspNetCore.ErrorHandler.ResponseTypes"/>
    <s v="TechNobre/PowerUtils.AspNetCore.ErrorHandler.ResponseTypes"/>
    <s v=".github/workflows/sonarcloud.yml"/>
    <s v="sonar"/>
    <x v="0"/>
  </r>
  <r>
    <s v="negospo"/>
    <s v="TCF5-PedidoService"/>
    <s v="negospo/TCF5-PedidoService"/>
    <s v=".github/workflows/sonar.yml"/>
    <s v="sonar"/>
    <x v="0"/>
  </r>
  <r>
    <s v="mz-automation"/>
    <s v="lib60870"/>
    <s v="mz-automation/lib60870"/>
    <s v=".github/workflows/main.yml"/>
    <s v="sonar"/>
    <x v="0"/>
  </r>
  <r>
    <s v="JSkimming"/>
    <s v="Castle.Core.AsyncInterceptor"/>
    <s v="JSkimming/Castle.Core.AsyncInterceptor"/>
    <s v=".github/workflows/ci.yaml"/>
    <s v="sonar"/>
    <x v="0"/>
  </r>
  <r>
    <s v="oscript-library"/>
    <s v="v8storage"/>
    <s v="oscript-library/v8storage"/>
    <s v=".github/workflows/qa.yml"/>
    <s v="sonar"/>
    <x v="0"/>
  </r>
  <r>
    <s v="EvoEsports"/>
    <s v="EvoSC-sharp"/>
    <s v="EvoEsports/EvoSC-sharp"/>
    <s v=".github/workflows/sonarcloud.yml"/>
    <s v="sonar"/>
    <x v="0"/>
  </r>
  <r>
    <s v="orso-co"/>
    <s v="Orso.Arpa.Api"/>
    <s v="orso-co/Orso.Arpa.Api"/>
    <s v=".github/workflows/sonar.yml"/>
    <s v="sonar"/>
    <x v="0"/>
  </r>
  <r>
    <s v="Informatievlaanderen"/>
    <s v="grar-common"/>
    <s v="Informatievlaanderen/grar-common"/>
    <s v=".github/workflows/build.yml"/>
    <s v="sonar"/>
    <x v="0"/>
  </r>
  <r>
    <s v="rootstrap"/>
    <s v="rs-code-review-metrics"/>
    <s v="rootstrap/rs-code-review-metrics"/>
    <s v=".github/workflows/ruby.yml"/>
    <s v="sonar"/>
    <x v="0"/>
  </r>
  <r>
    <s v="wulfland"/>
    <s v="MyFlow"/>
    <s v="wulfland/MyFlow"/>
    <s v=".github/workflows/dotnet.yml"/>
    <s v="sonar"/>
    <x v="0"/>
  </r>
  <r>
    <s v="aruizs"/>
    <s v="unleash-client-cpp"/>
    <s v="aruizs/unleash-client-cpp"/>
    <s v=".github/workflows/ubuntu.yml"/>
    <s v="sonar"/>
    <x v="0"/>
  </r>
  <r>
    <s v="fledge-power"/>
    <s v="fledgepower-rule-systemsp"/>
    <s v="fledge-power/fledgepower-rule-systemsp"/>
    <s v=".github/workflows/ci.yml"/>
    <s v="sonar"/>
    <x v="0"/>
  </r>
  <r>
    <s v="vivienne-sudo"/>
    <s v="ATUProjectModule"/>
    <s v="vivienne-sudo/ATUProjectModule"/>
    <s v=".github/workflows/SonarCloud.yml"/>
    <s v="sonar"/>
    <x v="0"/>
  </r>
  <r>
    <s v="AntaresSimulatorTeam"/>
    <s v="antares-xpansion"/>
    <s v="AntaresSimulatorTeam/antares-xpansion"/>
    <s v=".github/workflows/sonarcloud.yml"/>
    <s v="sonar"/>
    <x v="0"/>
  </r>
  <r>
    <s v="loic-lopez"/>
    <s v="Leaf"/>
    <s v="loic-lopez/Leaf"/>
    <s v=".github/workflows/leaf_sonar_scan_workflow.yml"/>
    <s v="sonar"/>
    <x v="0"/>
  </r>
  <r>
    <s v="thenameless314159"/>
    <s v="SourceGeneratorUtils"/>
    <s v="thenameless314159/SourceGeneratorUtils"/>
    <s v=".github/workflows/analysis.yml"/>
    <s v="sonar"/>
    <x v="0"/>
  </r>
  <r>
    <s v="stjordanis"/>
    <s v="magic.lambda.mail"/>
    <s v="stjordanis/magic.lambda.mail"/>
    <s v=".github/workflows/build.yaml"/>
    <s v="sonar"/>
    <x v="0"/>
  </r>
  <r>
    <s v="AxaFrance"/>
    <s v="ecotag"/>
    <s v="AxaFrance/ecotag"/>
    <s v=".github/workflows/ecotag-ci.yml"/>
    <s v="sonar"/>
    <x v="0"/>
  </r>
  <r>
    <s v="JayKrishnareddy"/>
    <s v="UnitTest_Mock"/>
    <s v="JayKrishnareddy/UnitTest_Mock"/>
    <s v=".github/workflows/dotnet.yml"/>
    <s v="sonar"/>
    <x v="0"/>
  </r>
  <r>
    <s v="HerculesCRUE"/>
    <s v="HerculesMA"/>
    <s v="HerculesCRUE/HerculesMA"/>
    <s v=".github/workflows/dotnet_Hercules.MA.GraphicEngine.yml"/>
    <s v="sonar"/>
    <x v="0"/>
  </r>
  <r>
    <s v="gromozeka07b9"/>
    <s v="QuestHelper"/>
    <s v="gromozeka07b9/QuestHelper"/>
    <s v=".github/workflows/build.yml"/>
    <s v="sonar"/>
    <x v="0"/>
  </r>
  <r>
    <s v="bia-technologies"/>
    <s v="yaxunit"/>
    <s v="bia-technologies/yaxunit"/>
    <s v=".github/workflows/sq.yml"/>
    <s v="sonar"/>
    <x v="0"/>
  </r>
  <r>
    <s v="jaelkwakkel"/>
    <s v="WebDevProject"/>
    <s v="jaelkwakkel/WebDevProject"/>
    <s v=".github/workflows/dotnet.yml"/>
    <s v="sonar"/>
    <x v="0"/>
  </r>
  <r>
    <s v="mustafagenc"/>
    <s v="multisms"/>
    <s v="mustafagenc/multisms"/>
    <s v=".github/workflows/sonarqube.yml"/>
    <s v="sonar"/>
    <x v="0"/>
  </r>
  <r>
    <s v="royviggo"/>
    <s v="FamilieImport"/>
    <s v="royviggo/FamilieImport"/>
    <s v=".github/workflows/build.yml"/>
    <s v="sonar"/>
    <x v="0"/>
  </r>
  <r>
    <s v="HugoGit-Hub"/>
    <s v="EpicRoadTrip"/>
    <s v="HugoGit-Hub/EpicRoadTrip"/>
    <s v=".github/workflows/EpicRoadTripCI.yml"/>
    <s v="sonar"/>
    <x v="0"/>
  </r>
  <r>
    <s v="WinTenDev"/>
    <s v="ZiziBot.NET"/>
    <s v="WinTenDev/ZiziBot.NET"/>
    <s v=".github/workflows/sonarlint.yml"/>
    <s v="sonar"/>
    <x v="0"/>
  </r>
  <r>
    <s v="Flexberry"/>
    <s v="NewPlatform.Flexberry.GIS"/>
    <s v="Flexberry/NewPlatform.Flexberry.GIS"/>
    <s v=".github/workflows/sonar.yml"/>
    <s v="sonar"/>
    <x v="0"/>
  </r>
  <r>
    <s v="JasonLWalker"/>
    <s v="Jlw.LocalizedContent"/>
    <s v="JasonLWalker/Jlw.LocalizedContent"/>
    <s v=".github/workflows/sonnarbuild.yml"/>
    <s v="sonar"/>
    <x v="0"/>
  </r>
  <r>
    <s v="lukas-frystak-sonarsource"/>
    <s v="SonarCloudTest"/>
    <s v="lukas-frystak-sonarsource/SonarCloudTest"/>
    <s v=".github/workflows/build.yml"/>
    <s v="sonar"/>
    <x v="0"/>
  </r>
  <r>
    <s v="stanriders"/>
    <s v="mutualify"/>
    <s v="stanriders/mutualify"/>
    <s v=".github/workflows/build.yml"/>
    <s v="sonar"/>
    <x v="0"/>
  </r>
  <r>
    <s v="nicober1"/>
    <s v="methanol---analytics--service"/>
    <s v="nicober1/methanol---analytics--service"/>
    <s v=".github/workflows/methanol-analytics-pr-trigger.yml"/>
    <s v="sonar"/>
    <x v="0"/>
  </r>
  <r>
    <s v="KBL-Framework"/>
    <s v="KBL.Framework"/>
    <s v="KBL-Framework/KBL.Framework"/>
    <s v=".github/workflows/sonar.yml"/>
    <s v="sonar"/>
    <x v="0"/>
  </r>
  <r>
    <s v="the-web-forest"/>
    <s v="Ipe"/>
    <s v="the-web-forest/Ipe"/>
    <s v=".github/workflows/sonar-cloud.yml"/>
    <s v="sonar"/>
    <x v="0"/>
  </r>
  <r>
    <s v="preira"/>
    <s v="FastCSharp"/>
    <s v="preira/FastCSharp"/>
    <s v=".github/workflows/sonar.yml"/>
    <s v="sonar"/>
    <x v="0"/>
  </r>
  <r>
    <s v="SOAT1-GRP13"/>
    <s v="TechChallenge-Pagamento"/>
    <s v="SOAT1-GRP13/TechChallenge-Pagamento"/>
    <s v=".github/workflows/sonarcloud-publish.yml"/>
    <s v="sonar"/>
    <x v="0"/>
  </r>
  <r>
    <s v="panosen"/>
    <s v="panosen-codedom-vue"/>
    <s v="panosen/panosen-codedom-vue"/>
    <s v=".github/workflows/sonar_cloud.yml"/>
    <s v="sonar"/>
    <x v="0"/>
  </r>
  <r>
    <s v="majaelb"/>
    <s v="TodoList"/>
    <s v="majaelb/TodoList"/>
    <s v=".github/workflows/CodeAnalysis.yml"/>
    <s v="sonar"/>
    <x v="0"/>
  </r>
  <r>
    <s v="220926NET"/>
    <s v="P2-Virtual-Garden"/>
    <s v="220926NET/P2-Virtual-Garden"/>
    <s v=".github/workflows/build.yml"/>
    <s v="sonar"/>
    <x v="0"/>
  </r>
  <r>
    <s v="ThomasSchuetz"/>
    <s v="SolarAnglesNet"/>
    <s v="ThomasSchuetz/SolarAnglesNet"/>
    <s v=".github/workflows/dotnet-core.yml"/>
    <s v="sonar"/>
    <x v="0"/>
  </r>
  <r>
    <s v="lsnelinski"/>
    <s v="FileHashGenerator"/>
    <s v="lsnelinski/FileHashGenerator"/>
    <s v=".github/workflows/ci.yml"/>
    <s v="sonar"/>
    <x v="0"/>
  </r>
  <r>
    <s v="gaepdit"/>
    <s v="complaint-tracking"/>
    <s v="gaepdit/complaint-tracking"/>
    <s v=".github/workflows/sonarcloud-scan.yml"/>
    <s v="sonar"/>
    <x v="0"/>
  </r>
  <r>
    <s v="felipementel"/>
    <s v="Avanade-DIO-GithubCopilot"/>
    <s v="felipementel/Avanade-DIO-GithubCopilot"/>
    <s v=".github/workflows/action-v1.yml"/>
    <s v="sonar"/>
    <x v="0"/>
  </r>
  <r>
    <s v="gabriel-robles"/>
    <s v="DomainDrivenDesign"/>
    <s v="gabriel-robles/DomainDrivenDesign"/>
    <s v=".github/workflows/codeanalysis.yml"/>
    <s v="sonar"/>
    <x v="0"/>
  </r>
  <r>
    <s v="louisrubet"/>
    <s v="NumberMatchSolver"/>
    <s v="louisrubet/NumberMatchSolver"/>
    <s v=".github/workflows/build.yml"/>
    <s v="sonar"/>
    <x v="0"/>
  </r>
  <r>
    <s v="robert-bialy"/>
    <s v="inriver-rest-client"/>
    <s v="robert-bialy/inriver-rest-client"/>
    <s v=".github/workflows/build.yml"/>
    <s v="sonar"/>
    <x v="0"/>
  </r>
  <r>
    <s v="MoonWaIker"/>
    <s v="Cryptocurrencies-info"/>
    <s v="MoonWaIker/Cryptocurrencies-info"/>
    <s v=".github/workflows/build.yml"/>
    <s v="sonar"/>
    <x v="0"/>
  </r>
  <r>
    <s v="balanikas"/>
    <s v="github-repository-analysis"/>
    <s v="balanikas/github-repository-analysis"/>
    <s v=".github/workflows/sonarcloud.yml"/>
    <s v="sonar"/>
    <x v="0"/>
  </r>
  <r>
    <s v="fenrick"/>
    <s v="VisioCleanup"/>
    <s v="fenrick/VisioCleanup"/>
    <s v=".github/workflows/build.yml"/>
    <s v="sonar"/>
    <x v="0"/>
  </r>
  <r>
    <s v="roestzwiee"/>
    <s v="osciGL"/>
    <s v="roestzwiee/osciGL"/>
    <s v=".github/workflows/build.yml"/>
    <s v="sonar"/>
    <x v="0"/>
  </r>
  <r>
    <s v="GeoChatter"/>
    <s v="GeoChatter-Client"/>
    <s v="GeoChatter/GeoChatter-Client"/>
    <s v=".github/workflows/build.yml"/>
    <s v="sonar"/>
    <x v="0"/>
  </r>
  <r>
    <s v="NickVanGerwen"/>
    <s v="Twitter-Clone"/>
    <s v="NickVanGerwen/Twitter-Clone"/>
    <s v=".github/workflows/sonarcloud-fetch.yml"/>
    <s v="sonar"/>
    <x v="0"/>
  </r>
  <r>
    <s v="maxnatamo"/>
    <s v="Chart"/>
    <s v="maxnatamo/Chart"/>
    <s v=".github/workflows/sonarcloud.yml"/>
    <s v="sonar"/>
    <x v="0"/>
  </r>
  <r>
    <s v="maxisoft"/>
    <s v="Cryptodd"/>
    <s v="maxisoft/Cryptodd"/>
    <s v=".github/workflows/sonarcloud.yml"/>
    <s v="sonar"/>
    <x v="0"/>
  </r>
  <r>
    <s v="Health-Care-Clinic"/>
    <s v="Health-Care-Clinic"/>
    <s v="Health-Care-Clinic/Health-Care-Clinic"/>
    <s v=".github/workflows/sonar-cloud.yml"/>
    <s v="sonar"/>
    <x v="0"/>
  </r>
  <r>
    <s v="arkuznetsov"/>
    <s v="cpdb"/>
    <s v="arkuznetsov/cpdb"/>
    <s v=".github/workflows/qa.yml"/>
    <s v="sonar"/>
    <x v="0"/>
  </r>
  <r>
    <s v="IowaComputerGurus"/>
    <s v="aspnetcore.utilities.fontawesometaghelpers"/>
    <s v="IowaComputerGurus/aspnetcore.utilities.fontawesometaghelpers"/>
    <s v=".github/workflows/ci-build.yml"/>
    <s v="sonar"/>
    <x v="0"/>
  </r>
  <r>
    <s v="adwitkow"/>
    <s v="KenshiWikiValidator"/>
    <s v="adwitkow/KenshiWikiValidator"/>
    <s v=".github/workflows/build.yml"/>
    <s v="sonar"/>
    <x v="0"/>
  </r>
  <r>
    <s v="vanessa-opensource"/>
    <s v="vanessa-support"/>
    <s v="vanessa-opensource/vanessa-support"/>
    <s v=".github/workflows/qa.yml"/>
    <s v="sonar"/>
    <x v="0"/>
  </r>
  <r>
    <s v="felipementel"/>
    <s v="Arquitetura"/>
    <s v="felipementel/Arquitetura"/>
    <s v=".github/workflows/build.yml"/>
    <s v="sonar"/>
    <x v="0"/>
  </r>
  <r>
    <s v="MGuillaumeF"/>
    <s v="cpp-coso"/>
    <s v="MGuillaumeF/cpp-coso"/>
    <s v=".github/workflows/default.yml"/>
    <s v="sonar"/>
    <x v="0"/>
  </r>
  <r>
    <s v="escendit"/>
    <s v="rabbitmq-orleans-extensions"/>
    <s v="escendit/rabbitmq-orleans-extensions"/>
    <s v=".github/workflows/sonarcloud.yml"/>
    <s v="sonar"/>
    <x v="0"/>
  </r>
  <r>
    <s v="adrianrnieto"/>
    <s v="birds"/>
    <s v="adrianrnieto/birds"/>
    <s v=".github/workflows/sonarcloud.yml"/>
    <s v="sonar"/>
    <x v="0"/>
  </r>
  <r>
    <s v="KinoshitaProductions"/>
    <s v="KinoshitaProductions.Emvvm.NET"/>
    <s v="KinoshitaProductions/KinoshitaProductions.Emvvm.NET"/>
    <s v=".github/workflows/sonar.yml"/>
    <s v="sonar"/>
    <x v="0"/>
  </r>
  <r>
    <s v="albanian-xrm"/>
    <s v="AlbanianXrm-XrmExtensions"/>
    <s v="albanian-xrm/AlbanianXrm-XrmExtensions"/>
    <s v=".github/workflows/dotnet-desktop.yml"/>
    <s v="sonar"/>
    <x v="0"/>
  </r>
  <r>
    <s v="stjordanis"/>
    <s v="magic.lambda.hyperlambda"/>
    <s v="stjordanis/magic.lambda.hyperlambda"/>
    <s v=".github/workflows/build.yaml"/>
    <s v="sonar"/>
    <x v="0"/>
  </r>
  <r>
    <s v="Raffaello"/>
    <s v="sdl2-hyper-sonic-drivers"/>
    <s v="Raffaello/sdl2-hyper-sonic-drivers"/>
    <s v=".github/workflows/sonarcloud.yml"/>
    <s v="sonar"/>
    <x v="0"/>
  </r>
  <r>
    <s v="Netension"/>
    <s v="request"/>
    <s v="Netension/request"/>
    <s v=".github/workflows/continuous-integration.yml"/>
    <s v="sonar"/>
    <x v="0"/>
  </r>
  <r>
    <s v="PatrickBig"/>
    <s v="the-grid"/>
    <s v="PatrickBig/the-grid"/>
    <s v=".github/workflows/sonar-scan.yml"/>
    <s v="sonar"/>
    <x v="0"/>
  </r>
  <r>
    <s v="kovacsakos"/>
    <s v="computer-sec-cryptodoge"/>
    <s v="kovacsakos/computer-sec-cryptodoge"/>
    <s v=".github/workflows/build-api.yml"/>
    <s v="sonar"/>
    <x v="0"/>
  </r>
  <r>
    <s v="platisd"/>
    <s v="smartcar_shield"/>
    <s v="platisd/smartcar_shield"/>
    <s v=".github/workflows/sonarqube.yml"/>
    <s v="sonar"/>
    <x v="0"/>
  </r>
  <r>
    <s v="IgorPrishchepov"/>
    <s v="SAS22"/>
    <s v="IgorPrishchepov/SAS22"/>
    <s v=".github/workflows/deploy_stage.yml"/>
    <s v="sonar"/>
    <x v="0"/>
  </r>
  <r>
    <s v="grimley517"/>
    <s v="DecimalToSqlChecker"/>
    <s v="grimley517/DecimalToSqlChecker"/>
    <s v=".github/workflows/sonar.yml"/>
    <s v="sonar"/>
    <x v="0"/>
  </r>
  <r>
    <s v="Deveneven"/>
    <s v="TasTier"/>
    <s v="Deveneven/TasTier"/>
    <s v=".github/workflows/dotnet.yml"/>
    <s v="sonar"/>
    <x v="0"/>
  </r>
  <r>
    <s v="arkuznetsov"/>
    <s v="yabr.os"/>
    <s v="arkuznetsov/yabr.os"/>
    <s v=".github/workflows/qa.yml"/>
    <s v="sonar"/>
    <x v="0"/>
  </r>
  <r>
    <s v="Greven145"/>
    <s v="MTG.Objects"/>
    <s v="Greven145/MTG.Objects"/>
    <s v=".github/workflows/dotnet-windows.yml"/>
    <s v="sonar"/>
    <x v="0"/>
  </r>
  <r>
    <s v="vrenken"/>
    <s v="EtAlii.CryptoMagic"/>
    <s v="vrenken/EtAlii.CryptoMagic"/>
    <s v=".github/workflows/analysis.yml"/>
    <s v="sonar"/>
    <x v="0"/>
  </r>
  <r>
    <s v="amitpuri"/>
    <s v="Shabdkosh"/>
    <s v="amitpuri/Shabdkosh"/>
    <s v=".github/workflows/dotnet-sonarscanner.yml"/>
    <s v="sonar"/>
    <x v="0"/>
  </r>
  <r>
    <s v="isabellla128"/>
    <s v="Proiect-DOT-NET"/>
    <s v="isabellla128/Proiect-DOT-NET"/>
    <s v=".github/workflows/build.yml"/>
    <s v="sonar"/>
    <x v="0"/>
  </r>
  <r>
    <s v="lucashigor"/>
    <s v="andor"/>
    <s v="lucashigor/andor"/>
    <s v=".github/workflows/build.yml"/>
    <s v="sonar"/>
    <x v="0"/>
  </r>
  <r>
    <s v="Coit-IO"/>
    <s v="coit-simple-microservice"/>
    <s v="Coit-IO/coit-simple-microservice"/>
    <s v=".github/workflows/coit-frontend-ci.yml"/>
    <s v="sonar"/>
    <x v="0"/>
  </r>
  <r>
    <s v="VGuimaraes5"/>
    <s v="fiat-postech-hackatchon-point-record"/>
    <s v="VGuimaraes5/fiat-postech-hackatchon-point-record"/>
    <s v=".github/workflows/sonar.yml"/>
    <s v="sonar"/>
    <x v="0"/>
  </r>
  <r>
    <s v="Lunicen"/>
    <s v="Block-Forge"/>
    <s v="Lunicen/Block-Forge"/>
    <s v=".github/workflows/sonarcloud.yml"/>
    <s v="sonar"/>
    <x v="0"/>
  </r>
  <r>
    <s v="ERNI-Academy"/>
    <s v="poc-dotnet-distributed-telemetry"/>
    <s v="ERNI-Academy/poc-dotnet-distributed-telemetry"/>
    <s v=".github/workflows/build.yml"/>
    <s v="sonar"/>
    <x v="0"/>
  </r>
  <r>
    <s v="Clean-CaDET"/>
    <s v="tutor"/>
    <s v="Clean-CaDET/tutor"/>
    <s v=".github/workflows/build.yml"/>
    <s v="sonar"/>
    <x v="0"/>
  </r>
  <r>
    <s v="dvsa"/>
    <s v="cvs-app-vtm"/>
    <s v="dvsa/cvs-app-vtm"/>
    <s v=".github/workflows/pr-checks.yml"/>
    <s v="sonar"/>
    <x v="0"/>
  </r>
  <r>
    <s v="ckormanyos"/>
    <s v="wide-integer"/>
    <s v="ckormanyos/wide-integer"/>
    <s v=".github/workflows/wide_integer_sonar.yml"/>
    <s v="sonar"/>
    <x v="0"/>
  </r>
  <r>
    <s v="fledge-power"/>
    <s v="fledgepower-filter-stamp"/>
    <s v="fledge-power/fledgepower-filter-stamp"/>
    <s v=".github/workflows/ci.yml"/>
    <s v="sonar"/>
    <x v="0"/>
  </r>
  <r>
    <s v="Maradonner"/>
    <s v="BookingsWithMe"/>
    <s v="Maradonner/BookingsWithMe"/>
    <s v=".github/workflows/build.yml"/>
    <s v="sonar"/>
    <x v="0"/>
  </r>
  <r>
    <s v="g12-4soat"/>
    <s v="techlanches-auth"/>
    <s v="g12-4soat/techlanches-auth"/>
    <s v=".github/workflows/pipeline.yml"/>
    <s v="sonar"/>
    <x v="0"/>
  </r>
  <r>
    <s v="Netension"/>
    <s v="monitoring"/>
    <s v="Netension/monitoring"/>
    <s v=".github/workflows/continuous-integration.yml"/>
    <s v="sonar"/>
    <x v="0"/>
  </r>
  <r>
    <s v="WireSeed"/>
    <s v="FlipperZero-Xtreme"/>
    <s v="WireSeed/FlipperZero-Xtreme"/>
    <s v=".github/workflows/sonarcloud.yaml"/>
    <s v="sonar"/>
    <x v="0"/>
  </r>
  <r>
    <s v="morrie-morrie"/>
    <s v="DNSChecker"/>
    <s v="morrie-morrie/DNSChecker"/>
    <s v=".github/workflows/build.yml"/>
    <s v="sonar"/>
    <x v="0"/>
  </r>
  <r>
    <s v="mike74vh"/>
    <s v="netcore-sonarcloud"/>
    <s v="mike74vh/netcore-sonarcloud"/>
    <s v=".github/workflows/main.yml"/>
    <s v="sonar"/>
    <x v="0"/>
  </r>
  <r>
    <s v="g12-4soat"/>
    <s v="techlanches-pagamento"/>
    <s v="g12-4soat/techlanches-pagamento"/>
    <s v=".github/workflows/pipeline.yml"/>
    <s v="sonar"/>
    <x v="0"/>
  </r>
  <r>
    <s v="mmiraquu"/>
    <s v="hello-ci-cpp"/>
    <s v="mmiraquu/hello-ci-cpp"/>
    <s v=".github/workflows/build.yml"/>
    <s v="sonar"/>
    <x v="0"/>
  </r>
  <r>
    <s v="tom-sonartest"/>
    <s v="TestAngular"/>
    <s v="tom-sonartest/TestAngular"/>
    <s v=".github/workflows/SQ.yml"/>
    <s v="sonar"/>
    <x v="0"/>
  </r>
  <r>
    <s v="1c-syntax"/>
    <s v="ssl_3_1"/>
    <s v="1c-syntax/ssl_3_1"/>
    <s v=".github/workflows/qa.yml"/>
    <s v="sonar"/>
    <x v="0"/>
  </r>
  <r>
    <s v="IntellergyDevs"/>
    <s v="serverless-queuing-dltc-v1.0"/>
    <s v="IntellergyDevs/serverless-queuing-dltc-v1.0"/>
    <s v=".github/workflows/node.js.yml"/>
    <s v="sonar"/>
    <x v="0"/>
  </r>
  <r>
    <s v="theomenden"/>
    <s v="TheOmenDen.Shared.Logging"/>
    <s v="theomenden/TheOmenDen.Shared.Logging"/>
    <s v=".github/workflows/sonarcloud.yml"/>
    <s v="sonar"/>
    <x v="0"/>
  </r>
  <r>
    <s v="litetex"/>
    <s v="TopGHRepos"/>
    <s v="litetex/TopGHRepos"/>
    <s v=".github/workflows/sonar.yml"/>
    <s v="sonar"/>
    <x v="0"/>
  </r>
  <r>
    <s v="carloshincapie463"/>
    <s v="rca_gtm_synergy_suite_ServBoHExtInventarioTrasladoSS"/>
    <s v="carloshincapie463/rca_gtm_synergy_suite_ServBoHExtInventarioTrasladoSS"/>
    <s v=".github/workflows/ci.yml"/>
    <s v="sonar"/>
    <x v="0"/>
  </r>
  <r>
    <s v="chouteau"/>
    <s v="Palace"/>
    <s v="chouteau/Palace"/>
    <s v=".github/workflows/sonarcloud.yml"/>
    <s v="sonar"/>
    <x v="0"/>
  </r>
  <r>
    <s v="RumosProjetos"/>
    <s v="GandalfInc"/>
    <s v="RumosProjetos/GandalfInc"/>
    <s v=".github/workflows/dotnet.yml"/>
    <s v="sonar"/>
    <x v="0"/>
  </r>
  <r>
    <s v="vil02"/>
    <s v="BFMachines"/>
    <s v="vil02/BFMachines"/>
    <s v=".github/workflows/sonar_cloud_check.yml"/>
    <s v="sonar"/>
    <x v="0"/>
  </r>
  <r>
    <s v="pesekt1"/>
    <s v="TestingSampleDevOps"/>
    <s v="pesekt1/TestingSampleDevOps"/>
    <s v=".github/workflows/sonarcloud.yml"/>
    <s v="sonar"/>
    <x v="0"/>
  </r>
  <r>
    <s v="crowdsecurity"/>
    <s v="cs-windows-firewall-bouncer"/>
    <s v="crowdsecurity/cs-windows-firewall-bouncer"/>
    <s v=".github/workflows/build.yml"/>
    <s v="sonar"/>
    <x v="0"/>
  </r>
  <r>
    <s v="maiconheck"/>
    <s v="krafted"/>
    <s v="maiconheck/krafted"/>
    <s v=".github/workflows/ci-cd-pipeline.yml"/>
    <s v="sonar"/>
    <x v="0"/>
  </r>
  <r>
    <s v="sycured"/>
    <s v="jira_cli"/>
    <s v="sycured/jira_cli"/>
    <s v=".github/workflows/ci.yml"/>
    <s v="sonar"/>
    <x v="0"/>
  </r>
  <r>
    <s v="FEniCS"/>
    <s v="basix"/>
    <s v="FEniCS/basix"/>
    <s v=".github/workflows/sonarcloud.yml"/>
    <s v="sonar"/>
    <x v="0"/>
  </r>
  <r>
    <s v="klarubbio"/>
    <s v="SocialImpact"/>
    <s v="klarubbio/SocialImpact"/>
    <s v=".github/workflows/build.yml"/>
    <s v="sonar"/>
    <x v="0"/>
  </r>
  <r>
    <s v="eyer-legacy"/>
    <s v="sdk"/>
    <s v="eyer-legacy/sdk"/>
    <s v=".github/workflows/build.yml"/>
    <s v="sonar"/>
    <x v="0"/>
  </r>
  <r>
    <s v="kurnakovv"/>
    <s v="ExceptionExtensions"/>
    <s v="kurnakovv/ExceptionExtensions"/>
    <s v=".github/workflows/sonarcloud.yml"/>
    <s v="sonar"/>
    <x v="0"/>
  </r>
  <r>
    <s v="deMD"/>
    <s v="UmbracoContentApi"/>
    <s v="deMD/UmbracoContentApi"/>
    <s v=".github/workflows/sonarcloud.yml"/>
    <s v="sonar"/>
    <x v="0"/>
  </r>
  <r>
    <s v="cbonell"/>
    <s v="CryptoTracker"/>
    <s v="cbonell/CryptoTracker"/>
    <s v=".github/workflows/build.yml"/>
    <s v="sonar"/>
    <x v="0"/>
  </r>
  <r>
    <s v="FIAP-G04"/>
    <s v="iburguer-payments"/>
    <s v="FIAP-G04/iburguer-payments"/>
    <s v=".github/workflows/build.yml"/>
    <s v="sonar"/>
    <x v="0"/>
  </r>
  <r>
    <s v="My-Financial-Hub"/>
    <s v="core-api"/>
    <s v="My-Financial-Hub/core-api"/>
    <s v=".github/workflows/archived/sonarcloud.yml"/>
    <s v="sonar"/>
    <x v="0"/>
  </r>
  <r>
    <s v="RMvanderGaag"/>
    <s v="AvansDevOps"/>
    <s v="RMvanderGaag/AvansDevOps"/>
    <s v=".github/workflows/dotnet.yml"/>
    <s v="sonar"/>
    <x v="0"/>
  </r>
  <r>
    <s v="write2sushma"/>
    <s v="OxyplotSamplesForWPF"/>
    <s v="write2sushma/OxyplotSamplesForWPF"/>
    <s v=".github/workflows/build.yml"/>
    <s v="sonar"/>
    <x v="0"/>
  </r>
  <r>
    <s v="TravelPlanner-S3"/>
    <s v="UserService"/>
    <s v="TravelPlanner-S3/UserService"/>
    <s v=".github/workflows/dotnet.yml"/>
    <s v="sonar"/>
    <x v="0"/>
  </r>
  <r>
    <s v="jullysilva"/>
    <s v="APP_GYM_MANAGER"/>
    <s v="jullysilva/APP_GYM_MANAGER"/>
    <s v=".github/workflows/ci-cd.yml"/>
    <s v="sonar"/>
    <x v="0"/>
  </r>
  <r>
    <s v="JesusKrists"/>
    <s v="JEngine3D"/>
    <s v="JesusKrists/JEngine3D"/>
    <s v=".github/workflows/ci.yml"/>
    <s v="sonar"/>
    <x v="0"/>
  </r>
  <r>
    <s v="lmujic1"/>
    <s v="AlgorithmsAndDataStructures"/>
    <s v="lmujic1/AlgorithmsAndDataStructures"/>
    <s v=".github/workflows/build.yml"/>
    <s v="sonar"/>
    <x v="0"/>
  </r>
  <r>
    <s v="apache"/>
    <s v="logging-log4cxx"/>
    <s v="apache/logging-log4cxx"/>
    <s v=".github/workflows/sonarcloud.yml"/>
    <s v="sonar"/>
    <x v="0"/>
  </r>
  <r>
    <s v="Yeetii"/>
    <s v="peaks-hunters"/>
    <s v="Yeetii/peaks-hunters"/>
    <s v=".github/workflows/sonarcloud.yml"/>
    <s v="sonar"/>
    <x v="0"/>
  </r>
  <r>
    <s v="TekuSP"/>
    <s v="Meteostanice-CSharp"/>
    <s v="TekuSP/Meteostanice-CSharp"/>
    <s v=".github/workflows/nanoframework_build.yml"/>
    <s v="sonar"/>
    <x v="0"/>
  </r>
  <r>
    <s v="TechNobre"/>
    <s v="PowerUtils.Results"/>
    <s v="TechNobre/PowerUtils.Results"/>
    <s v=".github/workflows/sonarcloud.yml"/>
    <s v="sonar"/>
    <x v="0"/>
  </r>
  <r>
    <s v="stjordanis"/>
    <s v="magic.lambda.json"/>
    <s v="stjordanis/magic.lambda.json"/>
    <s v=".github/workflows/build.yaml"/>
    <s v="sonar"/>
    <x v="0"/>
  </r>
  <r>
    <s v="alkampfergit"/>
    <s v="KernelMemory.Elasticsearch"/>
    <s v="alkampfergit/KernelMemory.Elasticsearch"/>
    <s v=".github/workflows/sonar-cloud.yml"/>
    <s v="sonar"/>
    <x v="0"/>
  </r>
  <r>
    <s v="Avariq"/>
    <s v="SS_UC7"/>
    <s v="Avariq/SS_UC7"/>
    <s v=".github/workflows/build.yml"/>
    <s v="sonar"/>
    <x v="0"/>
  </r>
  <r>
    <s v="kurnakovv"/>
    <s v="SmartSelector"/>
    <s v="kurnakovv/SmartSelector"/>
    <s v=".github/workflows/sonarcloud.yml"/>
    <s v="sonar"/>
    <x v="0"/>
  </r>
  <r>
    <s v="stjordanis"/>
    <s v="magic.lambda.dates"/>
    <s v="stjordanis/magic.lambda.dates"/>
    <s v=".github/workflows/build.yaml"/>
    <s v="sonar"/>
    <x v="0"/>
  </r>
  <r>
    <s v="budzow"/>
    <s v="ConsoleApp49"/>
    <s v="budzow/ConsoleApp49"/>
    <s v=".github/workflows/build.yml"/>
    <s v="sonar"/>
    <x v="0"/>
  </r>
  <r>
    <s v="fatihyildirim1o"/>
    <s v="aspnet-clean-architecture"/>
    <s v="fatihyildirim1o/aspnet-clean-architecture"/>
    <s v=".github/workflows/build.yml"/>
    <s v="sonar"/>
    <x v="0"/>
  </r>
  <r>
    <s v="dvsa"/>
    <s v="cvs-tsk-update-store"/>
    <s v="dvsa/cvs-tsk-update-store"/>
    <s v=".github/workflows/pr-checks.yml"/>
    <s v="sonar"/>
    <x v="0"/>
  </r>
  <r>
    <s v="itachi1706"/>
    <s v="ZNXHelpers"/>
    <s v="itachi1706/ZNXHelpers"/>
    <s v=".github/workflows/sonarcloud.yml"/>
    <s v="sonar"/>
    <x v="0"/>
  </r>
  <r>
    <s v="CagatayCanK"/>
    <s v="QuickStart"/>
    <s v="CagatayCanK/QuickStart"/>
    <s v=".github/workflows/build.yml"/>
    <s v="sonar"/>
    <x v="0"/>
  </r>
  <r>
    <s v="mattiascibien"/>
    <s v="godot-hub"/>
    <s v="mattiascibien/godot-hub"/>
    <s v=".github/workflows/sonarcloud.yml"/>
    <s v="sonar"/>
    <x v="0"/>
  </r>
  <r>
    <s v="paulazaidel"/>
    <s v="StarWars"/>
    <s v="paulazaidel/StarWars"/>
    <s v=".github/workflows/sonar.yml"/>
    <s v="sonar"/>
    <x v="0"/>
  </r>
  <r>
    <s v="sungaila"/>
    <s v="PDFtoZPL"/>
    <s v="sungaila/PDFtoZPL"/>
    <s v=".github/workflows/dotnet.yml"/>
    <s v="sonar"/>
    <x v="0"/>
  </r>
  <r>
    <s v="ERNI-Academy"/>
    <s v="asset-restfullapi-hateoas"/>
    <s v="ERNI-Academy/asset-restfullapi-hateoas"/>
    <s v=".github/workflows/sonarcloud.yml"/>
    <s v="sonar"/>
    <x v="0"/>
  </r>
  <r>
    <s v="Nikhil-Dev-Hack"/>
    <s v="DevDevil"/>
    <s v="Nikhil-Dev-Hack/DevDevil"/>
    <s v=".github/workflows/sonarcloud.yml"/>
    <s v="sonar"/>
    <x v="0"/>
  </r>
  <r>
    <s v="GlitterX"/>
    <s v="SM3CryptographicHashAlgorithm"/>
    <s v="GlitterX/SM3CryptographicHashAlgorithm"/>
    <s v=".github/workflows/build.yml"/>
    <s v="sonar"/>
    <x v="0"/>
  </r>
  <r>
    <s v="andrewdavis1995"/>
    <s v="Plate-Mate"/>
    <s v="andrewdavis1995/Plate-Mate"/>
    <s v=".github/workflows/build.yml"/>
    <s v="sonar"/>
    <x v="0"/>
  </r>
  <r>
    <s v="smokedlinq"/>
    <s v="aemediator"/>
    <s v="smokedlinq/aemediator"/>
    <s v=".github/workflows/build.yml"/>
    <s v="sonar"/>
    <x v="0"/>
  </r>
  <r>
    <s v="Informatievlaanderen"/>
    <s v="parcel-registry"/>
    <s v="Informatievlaanderen/parcel-registry"/>
    <s v=".github/workflows/build.yml"/>
    <s v="sonar"/>
    <x v="0"/>
  </r>
  <r>
    <s v="muhammetulas"/>
    <s v="TelephoneDirectory"/>
    <s v="muhammetulas/TelephoneDirectory"/>
    <s v=".github/workflows/build.yml"/>
    <s v="sonar"/>
    <x v="0"/>
  </r>
  <r>
    <s v="acme-be"/>
    <s v="Acme.Core.Extensions"/>
    <s v="acme-be/Acme.Core.Extensions"/>
    <s v=".github/workflows/build.yml"/>
    <s v="sonar"/>
    <x v="0"/>
  </r>
  <r>
    <s v="Informatievlaanderen"/>
    <s v="enable-requestrewind-middleware"/>
    <s v="Informatievlaanderen/enable-requestrewind-middleware"/>
    <s v=".github/workflows/build.yml"/>
    <s v="sonar"/>
    <x v="0"/>
  </r>
  <r>
    <s v="markusrt"/>
    <s v="NRZMyk"/>
    <s v="markusrt/NRZMyk"/>
    <s v=".github/workflows/sonarbuild.yml"/>
    <s v="sonar"/>
    <x v="0"/>
  </r>
  <r>
    <s v="ScueroInc"/>
    <s v="Clenic-Backend"/>
    <s v="ScueroInc/Clenic-Backend"/>
    <s v=".github/workflows/build.yml"/>
    <s v="sonar"/>
    <x v="0"/>
  </r>
  <r>
    <s v="blackberts"/>
    <s v="CourseProject"/>
    <s v="blackberts/CourseProject"/>
    <s v=".github/workflows/build.yml"/>
    <s v="sonar"/>
    <x v="0"/>
  </r>
  <r>
    <s v="gayat19"/>
    <s v="sonarasample"/>
    <s v="gayat19/sonarasample"/>
    <s v=".github/workflows/build.yml"/>
    <s v="sonar"/>
    <x v="0"/>
  </r>
  <r>
    <s v="jflord-srt"/>
    <s v="serverless-saas-test-01"/>
    <s v="jflord-srt/serverless-saas-test-01"/>
    <s v=".github/workflows/build.yml"/>
    <s v="sonar"/>
    <x v="0"/>
  </r>
  <r>
    <s v="SanduTozlovanu"/>
    <s v="MyDoctor"/>
    <s v="SanduTozlovanu/MyDoctor"/>
    <s v=".github/workflows/build.yml"/>
    <s v="sonar"/>
    <x v="0"/>
  </r>
  <r>
    <s v="Bardin08"/>
    <s v="db-seeder"/>
    <s v="Bardin08/db-seeder"/>
    <s v=".github/workflows/pipeline.yml"/>
    <s v="sonar"/>
    <x v="0"/>
  </r>
  <r>
    <s v="bruschin"/>
    <s v="listem3u"/>
    <s v="bruschin/listem3u"/>
    <s v=".github/workflows/listem3u_steps.yml"/>
    <s v="sonar"/>
    <x v="0"/>
  </r>
  <r>
    <s v="CognizantOpenSource"/>
    <s v="maqs-dotnet"/>
    <s v="CognizantOpenSource/maqs-dotnet"/>
    <s v=".github/workflows/build.yml"/>
    <s v="sonar"/>
    <x v="0"/>
  </r>
  <r>
    <s v="URIS-2021-2022"/>
    <s v="tim-8---auctionland-tim-8-piranha"/>
    <s v="URIS-2021-2022/tim-8---auctionland-tim-8-piranha"/>
    <s v=".github/workflows/build.yml"/>
    <s v="sonar"/>
    <x v="0"/>
  </r>
  <r>
    <s v="RumosProjetos"/>
    <s v="Amazonia.pt"/>
    <s v="RumosProjetos/Amazonia.pt"/>
    <s v=".github/workflows/dotnet.yml"/>
    <s v="sonar"/>
    <x v="0"/>
  </r>
  <r>
    <s v="chrismeller"/>
    <s v="SCAlcoholLicenses"/>
    <s v="chrismeller/SCAlcoholLicenses"/>
    <s v=".github/workflows/sonarcloud.yml"/>
    <s v="sonar"/>
    <x v="0"/>
  </r>
  <r>
    <s v="atlas-bi"/>
    <s v="Library"/>
    <s v="atlas-bi/Library"/>
    <s v=".github/workflows/sonar.yml"/>
    <s v="sonar"/>
    <x v="0"/>
  </r>
  <r>
    <s v="Codacy-POC-Jose"/>
    <s v="example-csharp"/>
    <s v="Codacy-POC-Jose/example-csharp"/>
    <s v=".github/workflows/build.yml"/>
    <s v="sonar"/>
    <x v="0"/>
  </r>
  <r>
    <s v="Bernardo-A"/>
    <s v="pm-Aluguel"/>
    <s v="Bernardo-A/pm-Aluguel"/>
    <s v=".github/workflows/build.yml"/>
    <s v="sonar"/>
    <x v="0"/>
  </r>
  <r>
    <s v="adamobrennan"/>
    <s v="practiceapp"/>
    <s v="adamobrennan/practiceapp"/>
    <s v=".github/workflows/build.yml"/>
    <s v="sonar"/>
    <x v="0"/>
  </r>
  <r>
    <s v="AMANDA-Technology"/>
    <s v="PingenApiNet"/>
    <s v="AMANDA-Technology/PingenApiNet"/>
    <s v=".github/workflows/sonar-analysis.yml"/>
    <s v="sonar"/>
    <x v="0"/>
  </r>
  <r>
    <s v="TamaraBenitez"/>
    <s v="unq-iisoft-2021-c1-hospitalWebSite"/>
    <s v="TamaraBenitez/unq-iisoft-2021-c1-hospitalWebSite"/>
    <s v=".github/workflows/main.yml"/>
    <s v="sonar"/>
    <x v="0"/>
  </r>
  <r>
    <s v="control-net"/>
    <s v="libre-cards-against-humanity"/>
    <s v="control-net/libre-cards-against-humanity"/>
    <s v=".github/workflows/sonarcloud.yml"/>
    <s v="sonar"/>
    <x v="0"/>
  </r>
  <r>
    <s v="Mjolnir-Forge"/>
    <s v="mjolnir-core"/>
    <s v="Mjolnir-Forge/mjolnir-core"/>
    <s v=".github/workflows/sonarcloud.yml"/>
    <s v="sonar"/>
    <x v="0"/>
  </r>
  <r>
    <s v="Maslinin"/>
    <s v="SymmetricEncryptor"/>
    <s v="Maslinin/SymmetricEncryptor"/>
    <s v=".github/workflows/build.yml"/>
    <s v="sonar"/>
    <x v="0"/>
  </r>
  <r>
    <s v="Xsiyrey"/>
    <s v="SysWatch"/>
    <s v="Xsiyrey/SysWatch"/>
    <s v=".github/workflows/build.yml"/>
    <s v="sonar"/>
    <x v="0"/>
  </r>
  <r>
    <s v="Zamberetta"/>
    <s v="AuctusClassLibrary"/>
    <s v="Zamberetta/AuctusClassLibrary"/>
    <s v=".github/workflows/build.yml"/>
    <s v="sonar"/>
    <x v="0"/>
  </r>
  <r>
    <s v="AgusOjeda"/>
    <s v="PS-Ecommerce-Backend"/>
    <s v="AgusOjeda/PS-Ecommerce-Backend"/>
    <s v=".github/workflows/build.yml"/>
    <s v="sonar"/>
    <x v="0"/>
  </r>
  <r>
    <s v="CityDiscoverTourist"/>
    <s v="CityDiscoverTouristServer"/>
    <s v="CityDiscoverTourist/CityDiscoverTouristServer"/>
    <s v=".github/workflows/build.yml"/>
    <s v="sonar"/>
    <x v="0"/>
  </r>
  <r>
    <s v="fledge-power"/>
    <s v="fledgepower-ci"/>
    <s v="fledge-power/fledgepower-ci"/>
    <s v=".github/workflows/qualityscan.yml"/>
    <s v="sonar"/>
    <x v="0"/>
  </r>
  <r>
    <s v="rahulgitx"/>
    <s v="withoutfork"/>
    <s v="rahulgitx/withoutfork"/>
    <s v=".github/workflows/build.yml"/>
    <s v="sonar"/>
    <x v="0"/>
  </r>
  <r>
    <s v="ahmettugur"/>
    <s v="MinimalApiCleanArchitecture"/>
    <s v="ahmettugur/MinimalApiCleanArchitecture"/>
    <s v=".github/workflows/build.yml"/>
    <s v="sonar"/>
    <x v="0"/>
  </r>
  <r>
    <s v="SuHaRIk0"/>
    <s v="TassleOnthePalm"/>
    <s v="SuHaRIk0/TassleOnthePalm"/>
    <s v=".github/workflows/build.yml"/>
    <s v="sonar"/>
    <x v="0"/>
  </r>
  <r>
    <s v="f1nal3"/>
    <s v="Juniorgram"/>
    <s v="f1nal3/Juniorgram"/>
    <s v=".github/workflows/GCC Linux Build Sonar.yml"/>
    <s v="sonar"/>
    <x v="0"/>
  </r>
  <r>
    <s v="josephmoresena"/>
    <s v="Rxmxnx.PInvoke.Extensions"/>
    <s v="josephmoresena/Rxmxnx.PInvoke.Extensions"/>
    <s v=".github/workflows/build.yml"/>
    <s v="sonar"/>
    <x v="0"/>
  </r>
  <r>
    <s v="michal-gajda"/>
    <s v="Venato"/>
    <s v="michal-gajda/Venato"/>
    <s v=".github/workflows/build.yml"/>
    <s v="sonar"/>
    <x v="0"/>
  </r>
  <r>
    <s v="wing328"/>
    <s v="petstore-csharp"/>
    <s v="wing328/petstore-csharp"/>
    <s v=".github/workflows/build.yml"/>
    <s v="sonar"/>
    <x v="0"/>
  </r>
  <r>
    <s v="220328-uta-sh-net-ext"/>
    <s v="training-code"/>
    <s v="220328-uta-sh-net-ext/training-code"/>
    <s v=".github/workflows/dotnet.yml"/>
    <s v="sonar"/>
    <x v="0"/>
  </r>
  <r>
    <s v="POEC-DOTNET-CLERMONT-2022"/>
    <s v="Quizzator"/>
    <s v="POEC-DOTNET-CLERMONT-2022/Quizzator"/>
    <s v=".github/workflows/build.yml"/>
    <s v="sonar"/>
    <x v="0"/>
  </r>
  <r>
    <s v="matgla"/>
    <s v="EmbeddedUtilityLibraries"/>
    <s v="matgla/EmbeddedUtilityLibraries"/>
    <s v=".github/workflows/ut_sonar.yml"/>
    <s v="sonar"/>
    <x v="0"/>
  </r>
  <r>
    <s v="rafimk"/>
    <s v="MembershipApp"/>
    <s v="rafimk/MembershipApp"/>
    <s v=".github/workflows/build.yml"/>
    <s v="sonar"/>
    <x v="0"/>
  </r>
  <r>
    <s v="koralium"/>
    <s v="flowtide"/>
    <s v="koralium/flowtide"/>
    <s v=".github/workflows/sonarcloud.yml"/>
    <s v="sonar"/>
    <x v="0"/>
  </r>
  <r>
    <s v="Unchpokable"/>
    <s v="Audiosurf-Tweaker"/>
    <s v="Unchpokable/Audiosurf-Tweaker"/>
    <s v=".github/workflows/build.yml"/>
    <s v="sonar"/>
    <x v="0"/>
  </r>
  <r>
    <s v="belyaev-ms"/>
    <s v="ouroboros"/>
    <s v="belyaev-ms/ouroboros"/>
    <s v=".github/workflows/sonarcloud.yml"/>
    <s v="sonar"/>
    <x v="0"/>
  </r>
  <r>
    <s v="vamsitp"/>
    <s v="perfx"/>
    <s v="vamsitp/perfx"/>
    <s v=".github/workflows/build.yml"/>
    <s v="sonar"/>
    <x v="0"/>
  </r>
  <r>
    <s v="HelioGuilherme66"/>
    <s v="gretl"/>
    <s v="HelioGuilherme66/gretl"/>
    <s v=".github/workflows/build.yml"/>
    <s v="sonar"/>
    <x v="0"/>
  </r>
  <r>
    <s v="catenax-ng"/>
    <s v="product-portal-backend"/>
    <s v="catenax-ng/product-portal-backend"/>
    <s v=".github/workflows/sonarcloud.yml"/>
    <s v="sonar"/>
    <x v="0"/>
  </r>
  <r>
    <s v="SH-Tang"/>
    <s v="RecipeBot"/>
    <s v="SH-Tang/RecipeBot"/>
    <s v=".github/workflows/sonarcloud.yml"/>
    <s v="sonar"/>
    <x v="0"/>
  </r>
  <r>
    <s v="sungaila"/>
    <s v="SUBSTitute"/>
    <s v="sungaila/SUBSTitute"/>
    <s v=".github/workflows/dotnet.yml"/>
    <s v="sonar"/>
    <x v="0"/>
  </r>
  <r>
    <s v="nicklasjepsen"/>
    <s v="blog-azure-functions"/>
    <s v="nicklasjepsen/blog-azure-functions"/>
    <s v=".github/workflows/dotnet.yml"/>
    <s v="sonar"/>
    <x v="0"/>
  </r>
  <r>
    <s v="plkumar"/>
    <s v="mqcat"/>
    <s v="plkumar/mqcat"/>
    <s v=".github/workflows/build.yml"/>
    <s v="sonar"/>
    <x v="0"/>
  </r>
  <r>
    <s v="rsking"/>
    <s v="iTunes.Editor"/>
    <s v="rsking/iTunes.Editor"/>
    <s v=".github/workflows/sonarcloud.yml"/>
    <s v="sonar"/>
    <x v="0"/>
  </r>
  <r>
    <s v="fledge-power"/>
    <s v="fledgepower-filter-transientsp"/>
    <s v="fledge-power/fledgepower-filter-transientsp"/>
    <s v=".github/workflows/ci.yml"/>
    <s v="sonar"/>
    <x v="0"/>
  </r>
  <r>
    <s v="felipebevi"/>
    <s v="apple_ble_spam"/>
    <s v="felipebevi/apple_ble_spam"/>
    <s v=".github/workflows/sonarcloud.yaml"/>
    <s v="sonar"/>
    <x v="0"/>
  </r>
  <r>
    <s v="emtee40"/>
    <s v="Flipper-Xtreme-Firmware"/>
    <s v="emtee40/Flipper-Xtreme-Firmware"/>
    <s v=".github/workflows/sonarcloud.yaml"/>
    <s v="sonar"/>
    <x v="0"/>
  </r>
  <r>
    <s v="TechNobre"/>
    <s v="PowerUtils.xUnit.Extensions"/>
    <s v="TechNobre/PowerUtils.xUnit.Extensions"/>
    <s v=".github/workflows/sonarcloud.yml"/>
    <s v="sonar"/>
    <x v="0"/>
  </r>
  <r>
    <s v="nelson-tests"/>
    <s v="Test.Nuget.Please.Dont.Use"/>
    <s v="nelson-tests/Test.Nuget.Please.Dont.Use"/>
    <s v=".github/workflows/sonarcloud.yml"/>
    <s v="sonar"/>
    <x v="0"/>
  </r>
  <r>
    <s v="gretl-project"/>
    <s v="gretl"/>
    <s v="gretl-project/gretl"/>
    <s v=".github/workflows/build.yml"/>
    <s v="sonar"/>
    <x v="0"/>
  </r>
  <r>
    <s v="Flipper-XFW"/>
    <s v="Xtreme-Firmware"/>
    <s v="Flipper-XFW/Xtreme-Firmware"/>
    <s v=".github/workflows/sonarcloud.yaml"/>
    <s v="sonar"/>
    <x v="0"/>
  </r>
  <r>
    <s v="Altinn"/>
    <s v="altinn-file-scan"/>
    <s v="Altinn/altinn-file-scan"/>
    <s v=".github/workflows/build-and-analyze.yml"/>
    <s v="sonar"/>
    <x v="0"/>
  </r>
  <r>
    <s v="axuno"/>
    <s v="SmartFormat"/>
    <s v="axuno/SmartFormat"/>
    <s v=".github/workflows/SonarCloud.yml"/>
    <s v="sonar"/>
    <x v="0"/>
  </r>
  <r>
    <s v="freewms"/>
    <s v="PDE"/>
    <s v="freewms/PDE"/>
    <s v=".github/workflows/sonar-scanner.yml"/>
    <s v="sonar"/>
    <x v="0"/>
  </r>
  <r>
    <s v="Giorgi"/>
    <s v="DuckDB.NET"/>
    <s v="Giorgi/DuckDB.NET"/>
    <s v=".github/workflows/Sonar.yml"/>
    <s v="sonar"/>
    <x v="0"/>
  </r>
  <r>
    <s v="deva666"/>
    <s v="AppsTracker"/>
    <s v="deva666/AppsTracker"/>
    <s v=".github/workflows/build.yml"/>
    <s v="sonar"/>
    <x v="0"/>
  </r>
  <r>
    <s v="configcat"/>
    <s v=".net-sdk"/>
    <s v="configcat/.net-sdk"/>
    <s v=".github/workflows/sonar-analysis.yml"/>
    <s v="sonar"/>
    <x v="0"/>
  </r>
  <r>
    <s v="EvilBeaver"/>
    <s v="OneScript"/>
    <s v="EvilBeaver/OneScript"/>
    <s v=".github/workflows/sonar.yml"/>
    <s v="sonar"/>
    <x v="0"/>
  </r>
  <r>
    <s v="ERNI-Academy"/>
    <s v="starterkit-mobile-application-xamarin"/>
    <s v="ERNI-Academy/starterkit-mobile-application-xamarin"/>
    <s v=".github/workflows/CI-SonaCloud-Scan.yml"/>
    <s v="sonar"/>
    <x v="0"/>
  </r>
  <r>
    <s v="fabian-schwarz"/>
    <s v="console-args"/>
    <s v="fabian-schwarz/console-args"/>
    <s v=".github/workflows/ci.yml"/>
    <s v="sonar"/>
    <x v="0"/>
  </r>
  <r>
    <s v="afborgesDev"/>
    <s v="ConvertJsonToGherkinExampleTable"/>
    <s v="afborgesDev/ConvertJsonToGherkinExampleTable"/>
    <s v=".github/workflows/SonarQube-analysis.yml"/>
    <s v="sonar"/>
    <x v="0"/>
  </r>
  <r>
    <s v="ggabbiani"/>
    <s v="orthodocs"/>
    <s v="ggabbiani/orthodocs"/>
    <s v=".github/workflows/continuous-integration.yml"/>
    <s v="sonar"/>
    <x v="0"/>
  </r>
  <r>
    <s v="Luxoft"/>
    <s v="BSSFramework.Workflow"/>
    <s v="Luxoft/BSSFramework.Workflow"/>
    <s v=".github/workflows/sonarqube.yml"/>
    <s v="sonar"/>
    <x v="0"/>
  </r>
  <r>
    <s v="vishalgaichor954"/>
    <s v="LoanProcessManagement"/>
    <s v="vishalgaichor954/LoanProcessManagement"/>
    <s v=".github/workflows/SonarScan.yaml"/>
    <s v="sonar"/>
    <x v="0"/>
  </r>
  <r>
    <s v="nrevutska-students"/>
    <s v="TaskAuthenticationAuthorizationResolved"/>
    <s v="nrevutska-students/TaskAuthenticationAuthorizationResolved"/>
    <s v=".github/workflows/build.yml"/>
    <s v="sonar"/>
    <x v="0"/>
  </r>
  <r>
    <s v="terminalpp"/>
    <s v="terminalpp"/>
    <s v="terminalpp/terminalpp"/>
    <s v=".github/workflows/sonarcloud.yml"/>
    <s v="sonar"/>
    <x v="0"/>
  </r>
  <r>
    <s v="usdot-jpo-ode"/>
    <s v="asn1_codec"/>
    <s v="usdot-jpo-ode/asn1_codec"/>
    <s v=".github/workflows/ci.yml"/>
    <s v="sonar"/>
    <x v="0"/>
  </r>
  <r>
    <s v="dejan-xd-organization"/>
    <s v="NistagramSQLConnection"/>
    <s v="dejan-xd-organization/NistagramSQLConnection"/>
    <s v=".github/workflows/CI.yml"/>
    <s v="sonar"/>
    <x v="0"/>
  </r>
  <r>
    <s v="Eliot-Roxbergh"/>
    <s v="task_portknocker"/>
    <s v="Eliot-Roxbergh/task_portknocker"/>
    <s v=".github/workflows/build.yml"/>
    <s v="sonar"/>
    <x v="0"/>
  </r>
  <r>
    <s v="pericia"/>
    <s v="Pericia.Storage"/>
    <s v="pericia/Pericia.Storage"/>
    <s v=".github/workflows/sonar.yml"/>
    <s v="sonar"/>
    <x v="0"/>
  </r>
  <r>
    <s v="ksummarized"/>
    <s v="ksummarized.com"/>
    <s v="ksummarized/ksummarized.com"/>
    <s v=".github/workflows/sonarcloud-backend-build-and-analyze.yml"/>
    <s v="sonar"/>
    <x v="0"/>
  </r>
  <r>
    <s v="gameadsstudio"/>
    <s v="Back-End"/>
    <s v="gameadsstudio/Back-End"/>
    <s v=".github/workflows/dotnet.yml"/>
    <s v="sonar"/>
    <x v="0"/>
  </r>
  <r>
    <s v="TimothyBorghouts"/>
    <s v="avans-devops"/>
    <s v="TimothyBorghouts/avans-devops"/>
    <s v=".github/workflows/build.yml"/>
    <s v="sonar"/>
    <x v="0"/>
  </r>
  <r>
    <s v="ChantalMaas"/>
    <s v="BookingApp-Back-end"/>
    <s v="ChantalMaas/BookingApp-Back-end"/>
    <s v=".github/workflows/dotnet.yml"/>
    <s v="sonar"/>
    <x v="0"/>
  </r>
  <r>
    <s v="cbcrouse"/>
    <s v="CleanArchitecture"/>
    <s v="cbcrouse/CleanArchitecture"/>
    <s v=".github/workflows/build.ca-sln-sql.yml"/>
    <s v="sonar"/>
    <x v="0"/>
  </r>
  <r>
    <s v="BlindDate-Org"/>
    <s v="S6_Blind_Date_Platform"/>
    <s v="BlindDate-Org/S6_Blind_Date_Platform"/>
    <s v=".github/workflows/sonarcloud.yml"/>
    <s v="sonar"/>
    <x v="0"/>
  </r>
  <r>
    <s v="JasonSweatt"/>
    <s v="seq-app-sendgrid"/>
    <s v="JasonSweatt/seq-app-sendgrid"/>
    <s v=".github/workflows/.net-build.yml"/>
    <s v="sonar"/>
    <x v="0"/>
  </r>
  <r>
    <s v="sysadminanywhere"/>
    <s v="sysadmin"/>
    <s v="sysadminanywhere/sysadmin"/>
    <s v=".github/workflows/build.yml"/>
    <s v="sonar"/>
    <x v="0"/>
  </r>
  <r>
    <s v="ckormanyos"/>
    <s v="soft_double"/>
    <s v="ckormanyos/soft_double"/>
    <s v=".github/workflows/soft_double_sonar.yml"/>
    <s v="sonar"/>
    <x v="0"/>
  </r>
  <r>
    <s v="Flexberry"/>
    <s v="NewPlatform.Flexberry.ORM.ODataService"/>
    <s v="Flexberry/NewPlatform.Flexberry.ORM.ODataService"/>
    <s v=".github/workflows/sonar.yml"/>
    <s v="sonar"/>
    <x v="0"/>
  </r>
  <r>
    <s v="kristofferandreasen"/>
    <s v="wayback-machine-dotnet-client"/>
    <s v="kristofferandreasen/wayback-machine-dotnet-client"/>
    <s v=".github/workflows/build.yml"/>
    <s v="sonar"/>
    <x v="0"/>
  </r>
  <r>
    <s v="AxaFrance"/>
    <s v="SlimFaas"/>
    <s v="AxaFrance/SlimFaas"/>
    <s v=".github/workflows/slimfaas-ci.yaml"/>
    <s v="sonar"/>
    <x v="0"/>
  </r>
  <r>
    <s v="Kareadita"/>
    <s v="KavitaStats"/>
    <s v="Kareadita/KavitaStats"/>
    <s v=".github/workflows/sonar.yml"/>
    <s v="sonar"/>
    <x v="0"/>
  </r>
  <r>
    <s v="fga-eps-mds"/>
    <s v="2023.1-Dnit-UpsService"/>
    <s v="fga-eps-mds/2023.1-Dnit-UpsService"/>
    <s v=".github/workflows/build.yml"/>
    <s v="sonar"/>
    <x v="0"/>
  </r>
  <r>
    <s v="salem84"/>
    <s v="AspNetCore.VersionInfo"/>
    <s v="salem84/AspNetCore.VersionInfo"/>
    <s v=".github/workflows/build.yml"/>
    <s v="sonar"/>
    <x v="0"/>
  </r>
  <r>
    <s v="KeyserDSoze"/>
    <s v="RepositoryFramework"/>
    <s v="KeyserDSoze/RepositoryFramework"/>
    <s v=".github/workflows/SonarLint.RepositoryFramework.yml"/>
    <s v="sonar"/>
    <x v="0"/>
  </r>
  <r>
    <s v="guibranco"/>
    <s v="CrispyWaffle"/>
    <s v="guibranco/CrispyWaffle"/>
    <s v=".github/workflows/sonar-cloud.yml"/>
    <s v="sonar"/>
    <x v="0"/>
  </r>
  <r>
    <s v="dvsa"/>
    <s v="cvs-tsk-cert-gen-init"/>
    <s v="dvsa/cvs-tsk-cert-gen-init"/>
    <s v=".github/workflows/pr-checks.yml"/>
    <s v="sonar"/>
    <x v="0"/>
  </r>
  <r>
    <s v="LeonardoFerreira1209"/>
    <s v="TOOLS.USER.API"/>
    <s v="LeonardoFerreira1209/TOOLS.USER.API"/>
    <s v=".github/workflows/master_toolsuserapi.yml"/>
    <s v="sonar"/>
    <x v="0"/>
  </r>
  <r>
    <s v="BME-MIT-IET"/>
    <s v="iet-hf-2022-bh3t"/>
    <s v="BME-MIT-IET/iet-hf-2022-bh3t"/>
    <s v=".github/workflows/build.yml"/>
    <s v="sonar"/>
    <x v="0"/>
  </r>
  <r>
    <s v="lehtojo"/>
    <s v="vivid"/>
    <s v="lehtojo/vivid"/>
    <s v=".github/workflows/build.yml"/>
    <s v="sonar"/>
    <x v="0"/>
  </r>
  <r>
    <s v="sorensenmarius"/>
    <s v="AvalonApi"/>
    <s v="sorensenmarius/AvalonApi"/>
    <s v=".github/workflows/sonarqubetest.yml"/>
    <s v="sonar"/>
    <x v="0"/>
  </r>
  <r>
    <s v="equipognoss"/>
    <s v="Gnoss.Web.OpenCORE"/>
    <s v="equipognoss/Gnoss.Web.OpenCORE"/>
    <s v=".github/workflows/Sonar.yml"/>
    <s v="sonar"/>
    <x v="0"/>
  </r>
  <r>
    <s v="jellespijker"/>
    <s v="nailclipper"/>
    <s v="jellespijker/nailclipper"/>
    <s v=".github/workflows/build.yml"/>
    <s v="sonar"/>
    <x v="0"/>
  </r>
  <r>
    <s v="the-web-forest"/>
    <s v="Samauma"/>
    <s v="the-web-forest/Samauma"/>
    <s v=".github/workflows/sonar-cloud.yml"/>
    <s v="sonar"/>
    <x v="0"/>
  </r>
  <r>
    <s v="panosen"/>
    <s v="panosen-xml"/>
    <s v="panosen/panosen-xml"/>
    <s v=".github/workflows/sonar_cloud.yml"/>
    <s v="sonar"/>
    <x v="0"/>
  </r>
  <r>
    <s v="paulhuggett"/>
    <s v="peejay"/>
    <s v="paulhuggett/peejay"/>
    <s v=".github/workflows/sonarcloud.yaml"/>
    <s v="sonar"/>
    <x v="0"/>
  </r>
  <r>
    <s v="ksatriow"/>
    <s v="cicd-healthcheck"/>
    <s v="ksatriow/cicd-healthcheck"/>
    <s v=".github/workflows/checkqldev.yaml"/>
    <s v="sonar"/>
    <x v="0"/>
  </r>
  <r>
    <s v="felipetofoli"/>
    <s v="dotnet-full-framework-ci-sandbox"/>
    <s v="felipetofoli/dotnet-full-framework-ci-sandbox"/>
    <s v=".github/workflows/sonarqube.yml"/>
    <s v="sonar"/>
    <x v="0"/>
  </r>
  <r>
    <s v="ahmetak4n"/>
    <s v="vuln-netframework"/>
    <s v="ahmetak4n/vuln-netframework"/>
    <s v=".github/workflows/build.yml"/>
    <s v="sonar"/>
    <x v="0"/>
  </r>
  <r>
    <s v="MichaelStevenson2207"/>
    <s v="nidirect-dotnetcore-template"/>
    <s v="MichaelStevenson2207/nidirect-dotnetcore-template"/>
    <s v=".github/workflows/build.yml"/>
    <s v="sonar"/>
    <x v="0"/>
  </r>
  <r>
    <s v="ITUDevUps"/>
    <s v="devUps"/>
    <s v="ITUDevUps/devUps"/>
    <s v=".github/workflows/sonarcloud.yml"/>
    <s v="sonar"/>
    <x v="0"/>
  </r>
  <r>
    <s v="pieterjoubert"/>
    <s v="gade7311_model_game"/>
    <s v="pieterjoubert/gade7311_model_game"/>
    <s v=".github/workflows/build.yml"/>
    <s v="sonar"/>
    <x v="0"/>
  </r>
  <r>
    <n v="314182"/>
    <s v="Sample"/>
    <s v="314182/Sample"/>
    <s v=".github/workflows/build.yml"/>
    <s v="sonar"/>
    <x v="0"/>
  </r>
  <r>
    <s v="escendit"/>
    <s v="rabbitmq-dotnet-extensions"/>
    <s v="escendit/rabbitmq-dotnet-extensions"/>
    <s v=".github/workflows/sonarcloud.yml"/>
    <s v="sonar"/>
    <x v="0"/>
  </r>
  <r>
    <s v="Spolepalli0720"/>
    <s v="gitactionnodejs"/>
    <s v="Spolepalli0720/gitactionnodejs"/>
    <s v=".github/workflows/develop.yml"/>
    <s v="sonar"/>
    <x v="0"/>
  </r>
  <r>
    <s v="cbcrouse"/>
    <s v="StartupOrchestration.NET"/>
    <s v="cbcrouse/StartupOrchestration.NET"/>
    <s v=".github/workflows/dotnet.yml"/>
    <s v="sonar"/>
    <x v="0"/>
  </r>
  <r>
    <s v="fybx"/>
    <s v="sozluk"/>
    <s v="fybx/sozluk"/>
    <s v=".github/workflows/build.yml"/>
    <s v="sonar"/>
    <x v="0"/>
  </r>
  <r>
    <s v="rootstrap"/>
    <s v="node-ts-api-base"/>
    <s v="rootstrap/node-ts-api-base"/>
    <s v=".github/workflows/main.yml"/>
    <s v="sonar"/>
    <x v="0"/>
  </r>
  <r>
    <s v="FranciscoCross"/>
    <s v="SmartPlant"/>
    <s v="FranciscoCross/SmartPlant"/>
    <s v=".github/workflows/qa.yml"/>
    <s v="sonar"/>
    <x v="0"/>
  </r>
  <r>
    <s v="mcliment"/>
    <s v="CsBenc"/>
    <s v="mcliment/CsBenc"/>
    <s v=".github/workflows/dotnet-core.yml"/>
    <s v="sonar"/>
    <x v="0"/>
  </r>
  <r>
    <s v="Genresal"/>
    <s v="IVCRM"/>
    <s v="Genresal/IVCRM"/>
    <s v=".github/workflows/dotnet.yml"/>
    <s v="sonar"/>
    <x v="0"/>
  </r>
  <r>
    <s v="mlhpdx"/>
    <s v="SimplestLoadBalancer"/>
    <s v="mlhpdx/SimplestLoadBalancer"/>
    <s v=".github/workflows/sonar-cloud.yml"/>
    <s v="sonar"/>
    <x v="0"/>
  </r>
  <r>
    <s v="Informatievlaanderen"/>
    <s v="rfc3339-datetimeoffset"/>
    <s v="Informatievlaanderen/rfc3339-datetimeoffset"/>
    <s v=".github/workflows/build.yml"/>
    <s v="sonar"/>
    <x v="0"/>
  </r>
  <r>
    <s v="fledge-power"/>
    <s v="fledgepower-filter-opcuatopivot"/>
    <s v="fledge-power/fledgepower-filter-opcuatopivot"/>
    <s v=".github/workflows/ci.yml"/>
    <s v="sonar"/>
    <x v="0"/>
  </r>
  <r>
    <s v="TomasiDeveloping"/>
    <s v="Carpsjoen"/>
    <s v="TomasiDeveloping/Carpsjoen"/>
    <s v=".github/workflows/sonarCloud.yml"/>
    <s v="sonar"/>
    <x v="0"/>
  </r>
  <r>
    <s v="g12-4soat"/>
    <s v="techlanches-pedido"/>
    <s v="g12-4soat/techlanches-pedido"/>
    <s v=".github/workflows/pipeline.yml"/>
    <s v="sonar"/>
    <x v="0"/>
  </r>
  <r>
    <s v="kimfom01"/>
    <s v="HotelReservationSystem"/>
    <s v="kimfom01/HotelReservationSystem"/>
    <s v=".github/workflows/build.yml"/>
    <s v="sonar"/>
    <x v="0"/>
  </r>
  <r>
    <s v="dvsa"/>
    <s v="cvs-svc-document-retrieval"/>
    <s v="dvsa/cvs-svc-document-retrieval"/>
    <s v=".github/workflows/pr-checks.yml"/>
    <s v="sonar"/>
    <x v="0"/>
  </r>
  <r>
    <s v="aoemods"/>
    <s v="AOEMods.Essence"/>
    <s v="aoemods/AOEMods.Essence"/>
    <s v=".github/workflows/sonarcloud.yml"/>
    <s v="sonar"/>
    <x v="0"/>
  </r>
  <r>
    <s v="fffaraz"/>
    <s v="portfolio-optimizer"/>
    <s v="fffaraz/portfolio-optimizer"/>
    <s v=".github/workflows/sonar.yml"/>
    <s v="sonar"/>
    <x v="0"/>
  </r>
  <r>
    <s v="MickJH"/>
    <s v="SOFA_Eindopdracht"/>
    <s v="MickJH/SOFA_Eindopdracht"/>
    <s v=".github/workflows/main.yml"/>
    <s v="sonar"/>
    <x v="0"/>
  </r>
  <r>
    <s v="claasd"/>
    <s v="caffoa.net"/>
    <s v="claasd/caffoa.net"/>
    <s v=".github/workflows/sonar.yml"/>
    <s v="sonar"/>
    <x v="0"/>
  </r>
  <r>
    <s v="RichardoJ"/>
    <s v="Semester6-Backend"/>
    <s v="RichardoJ/Semester6-Backend"/>
    <s v=".github/workflows/dotnet.yml"/>
    <s v="sonar"/>
    <x v="0"/>
  </r>
  <r>
    <s v="OtiliaGhioc"/>
    <s v="MyVetAppointment"/>
    <s v="OtiliaGhioc/MyVetAppointment"/>
    <s v=".github/workflows/sonarcloud.yml"/>
    <s v="sonar"/>
    <x v="0"/>
  </r>
  <r>
    <s v="MaxRemyDev"/>
    <s v="ShowCalendar"/>
    <s v="MaxRemyDev/ShowCalendar"/>
    <s v=".github/workflows/sonarcloud.yml"/>
    <s v="sonar"/>
    <x v="0"/>
  </r>
  <r>
    <s v="nixel2007"/>
    <s v="oscript-fluent"/>
    <s v="nixel2007/oscript-fluent"/>
    <s v=".github/workflows/qa.yml"/>
    <s v="sonar"/>
    <x v="0"/>
  </r>
  <r>
    <s v="cbcrouse"/>
    <s v="Versioning.NET"/>
    <s v="cbcrouse/Versioning.NET"/>
    <s v=".github/workflows/dotnet.yml"/>
    <s v="sonar"/>
    <x v="0"/>
  </r>
  <r>
    <s v="oscript-library"/>
    <s v="gitsync-plugins"/>
    <s v="oscript-library/gitsync-plugins"/>
    <s v=".github/workflows/qa.yml"/>
    <s v="sonar"/>
    <x v="0"/>
  </r>
  <r>
    <s v="stjordanis"/>
    <s v="magic.lambda.strings"/>
    <s v="stjordanis/magic.lambda.strings"/>
    <s v=".github/workflows/build.yaml"/>
    <s v="sonar"/>
    <x v="0"/>
  </r>
  <r>
    <s v="johankreivi"/>
    <s v="StickyNotes"/>
    <s v="johankreivi/StickyNotes"/>
    <s v=".github/workflows/build.yml"/>
    <s v="sonar"/>
    <x v="0"/>
  </r>
  <r>
    <s v="k0c0w"/>
    <s v="CarsharingWebsite"/>
    <s v="k0c0w/CarsharingWebsite"/>
    <s v=".github/workflows/backend-build.yml"/>
    <s v="sonar"/>
    <x v="0"/>
  </r>
  <r>
    <s v="danielhagos11"/>
    <s v="CityInfo"/>
    <s v="danielhagos11/CityInfo"/>
    <s v=".github/workflows/dotnet.yml"/>
    <s v="sonar"/>
    <x v="0"/>
  </r>
  <r>
    <s v="Amatsucozy"/>
    <s v="Amatsucozy.PMS.Security"/>
    <s v="Amatsucozy/Amatsucozy.PMS.Security"/>
    <s v=".github/workflows/Security.Analyze.yml"/>
    <s v="sonar"/>
    <x v="0"/>
  </r>
  <r>
    <s v="ringostarr80"/>
    <s v="hpack"/>
    <s v="ringostarr80/hpack"/>
    <s v=".github/workflows/build.yml"/>
    <s v="sonar"/>
    <x v="0"/>
  </r>
  <r>
    <s v="marianam4501"/>
    <s v="FoodWaste"/>
    <s v="marianam4501/FoodWaste"/>
    <s v=".github/workflows/build.yml"/>
    <s v="sonar"/>
    <x v="0"/>
  </r>
  <r>
    <s v="WickedFlame"/>
    <s v="Polaroider"/>
    <s v="WickedFlame/Polaroider"/>
    <s v=".github/workflows/build.yml"/>
    <s v="sonar"/>
    <x v="0"/>
  </r>
  <r>
    <s v="morzechowski99"/>
    <s v="FrontEnd-Framework-Comparison"/>
    <s v="morzechowski99/FrontEnd-Framework-Comparison"/>
    <s v=".github/workflows/blank.yml"/>
    <s v="sonar"/>
    <x v="0"/>
  </r>
  <r>
    <s v="gaepdit"/>
    <s v="geco"/>
    <s v="gaepdit/geco"/>
    <s v=".github/workflows/sonarcloud-scan.yml"/>
    <s v="sonar"/>
    <x v="0"/>
  </r>
  <r>
    <s v="Informatievlaanderen"/>
    <s v="message-handling"/>
    <s v="Informatievlaanderen/message-handling"/>
    <s v=".github/workflows/build.yml"/>
    <s v="sonar"/>
    <x v="0"/>
  </r>
  <r>
    <s v="Informatievlaanderen"/>
    <s v="github-workflow-generator"/>
    <s v="Informatievlaanderen/github-workflow-generator"/>
    <s v=".github/workflows/build.yml"/>
    <s v="sonar"/>
    <x v="0"/>
  </r>
  <r>
    <s v="papersaltserver"/>
    <s v="ITLinksBot"/>
    <s v="papersaltserver/ITLinksBot"/>
    <s v=".github/workflows/dotnet.yml"/>
    <s v="sonar"/>
    <x v="0"/>
  </r>
  <r>
    <s v="anst-foto"/>
    <s v="ChatHistory"/>
    <s v="anst-foto/ChatHistory"/>
    <s v=".github/workflows/sonar_cloud.yml"/>
    <s v="sonar"/>
    <x v="0"/>
  </r>
  <r>
    <s v="swanserquack"/>
    <s v="doe-project"/>
    <s v="swanserquack/doe-project"/>
    <s v=".github/workflows/build.yml"/>
    <s v="sonar"/>
    <x v="0"/>
  </r>
  <r>
    <s v="FelipeFabricio"/>
    <s v="WonderFood.Pedidos"/>
    <s v="FelipeFabricio/WonderFood.Pedidos"/>
    <s v=".github/workflows/ci-cd-pipeline.yml"/>
    <s v="sonar"/>
    <x v="0"/>
  </r>
  <r>
    <s v="DFE-Digital"/>
    <s v="API-SIP-SharePointOnline"/>
    <s v="DFE-Digital/API-SIP-SharePointOnline"/>
    <s v=".github/workflows/continuous-integration-dotnet.yml"/>
    <s v="sonar"/>
    <x v="0"/>
  </r>
  <r>
    <s v="AstroAir"/>
    <s v="ARAS"/>
    <s v="AstroAir/ARAS"/>
    <s v=".github/workflows/build.yml"/>
    <s v="sonar"/>
    <x v="0"/>
  </r>
  <r>
    <s v="Pier-Two"/>
    <s v="Lantern.Beacon"/>
    <s v="Pier-Two/Lantern.Beacon"/>
    <s v=".github/workflows/lantern-beacon.yml"/>
    <s v="sonar"/>
    <x v="0"/>
  </r>
  <r>
    <s v="Team4TalentOrganization"/>
    <s v="Team4Talent-WebApp"/>
    <s v="Team4TalentOrganization/Team4Talent-WebApp"/>
    <s v=".github/workflows/sonarqube.yml"/>
    <s v="sonar"/>
    <x v="0"/>
  </r>
  <r>
    <s v="azist"/>
    <s v="azos"/>
    <s v="azist/azos"/>
    <s v=".github/workflows/build.yml"/>
    <s v="sonar"/>
    <x v="0"/>
  </r>
  <r>
    <s v="Fontys-Stress-Wearables"/>
    <s v="Feedback-Service"/>
    <s v="Fontys-Stress-Wearables/Feedback-Service"/>
    <s v=".github/workflows/pull-request.yml"/>
    <s v="sonar"/>
    <x v="0"/>
  </r>
  <r>
    <s v="SamOyeAH"/>
    <s v="qoupe-react-native-template"/>
    <s v="SamOyeAH/qoupe-react-native-template"/>
    <s v=".github/workflows/sre-ci-react-native-release.yml"/>
    <s v="sonar"/>
    <x v="0"/>
  </r>
  <r>
    <s v="charlie-x"/>
    <s v="ticTune"/>
    <s v="charlie-x/ticTune"/>
    <s v=".github/workflows/msbuild.yml"/>
    <s v="sonar"/>
    <x v="0"/>
  </r>
  <r>
    <s v="Zialus"/>
    <s v="C-C0Compiler"/>
    <s v="Zialus/C-C0Compiler"/>
    <s v=".github/workflows/cmake.yml"/>
    <s v="sonar"/>
    <x v="0"/>
  </r>
  <r>
    <s v="MysterAitch"/>
    <s v="AssetDatabase"/>
    <s v="MysterAitch/AssetDatabase"/>
    <s v=".github/workflows/sonarcloud.yml"/>
    <s v="sonar"/>
    <x v="0"/>
  </r>
  <r>
    <s v="marcluque"/>
    <s v="YASER"/>
    <s v="marcluque/YASER"/>
    <s v=".github/workflows/sonarcloud.yml"/>
    <s v="sonar"/>
    <x v="0"/>
  </r>
  <r>
    <s v="superawe"/>
    <s v="CheckCoreExample"/>
    <s v="superawe/CheckCoreExample"/>
    <s v=".github/workflows/build.yml"/>
    <s v="sonar"/>
    <x v="0"/>
  </r>
  <r>
    <s v="Byrne-Labs"/>
    <s v="Commons"/>
    <s v="Byrne-Labs/Commons"/>
    <s v=".github/workflows/dotnet.yml"/>
    <s v="sonar"/>
    <x v="0"/>
  </r>
  <r>
    <s v="savushkin-r-d"/>
    <s v="ptusa_main"/>
    <s v="savushkin-r-d/ptusa_main"/>
    <s v=".github/workflows/sonar_build.yml"/>
    <s v="sonar"/>
    <x v="0"/>
  </r>
  <r>
    <s v="equipognoss"/>
    <s v="Gnoss.Web.Results.OpenCORE"/>
    <s v="equipognoss/Gnoss.Web.Results.OpenCORE"/>
    <s v=".github/workflows/Sonar.yml"/>
    <s v="sonar"/>
    <x v="0"/>
  </r>
  <r>
    <s v="Ducks-Net"/>
    <s v="SiDiez"/>
    <s v="Ducks-Net/SiDiez"/>
    <s v=".github/workflows/sonarqube.yml"/>
    <s v="sonar"/>
    <x v="0"/>
  </r>
  <r>
    <s v="DEVids-VT"/>
    <s v="CleanArchitecture"/>
    <s v="DEVids-VT/CleanArchitecture"/>
    <s v=".github/workflows/sonarcloud.yml"/>
    <s v="sonar"/>
    <x v="0"/>
  </r>
  <r>
    <s v="mattosaurus"/>
    <s v="PgpEncrypt"/>
    <s v="mattosaurus/PgpEncrypt"/>
    <s v=".github/workflows/build.yml"/>
    <s v="sonar"/>
    <x v="0"/>
  </r>
  <r>
    <s v="knabnl-incubator"/>
    <s v="X509Tools"/>
    <s v="knabnl-incubator/X509Tools"/>
    <s v=".github/workflows/build.yml"/>
    <s v="sonar"/>
    <x v="0"/>
  </r>
  <r>
    <s v="Comrade-Software-Ltda"/>
    <s v="comrade-intl-net6"/>
    <s v="Comrade-Software-Ltda/comrade-intl-net6"/>
    <s v=".github/workflows/build.yml"/>
    <s v="sonar"/>
    <x v="0"/>
  </r>
  <r>
    <s v="ktmitton"/>
    <s v="Mittons.Fixtures"/>
    <s v="ktmitton/Mittons.Fixtures"/>
    <s v=".github/workflows/sonar-analysis.yml"/>
    <s v="sonar"/>
    <x v="0"/>
  </r>
  <r>
    <s v="MisterMiros"/>
    <s v="miroslav-gpt"/>
    <s v="MisterMiros/miroslav-gpt"/>
    <s v=".github/workflows/sonar.yaml"/>
    <s v="sonar"/>
    <x v="0"/>
  </r>
  <r>
    <s v="DoubleK78"/>
    <s v="zaeshop"/>
    <s v="DoubleK78/zaeshop"/>
    <s v=".github/workflows/sonar-ca-dev.yml"/>
    <s v="sonar"/>
    <x v="0"/>
  </r>
  <r>
    <s v="oe-alliance"/>
    <s v="ofgwrite"/>
    <s v="oe-alliance/ofgwrite"/>
    <s v=".github/workflows/sonar.yml"/>
    <s v="sonar"/>
    <x v="0"/>
  </r>
  <r>
    <s v="bgowriel"/>
    <s v="Project-I.NET"/>
    <s v="bgowriel/Project-I.NET"/>
    <s v=".github/workflows/build.yml"/>
    <s v="sonar"/>
    <x v="0"/>
  </r>
  <r>
    <s v="rootstrap"/>
    <s v="rs-gpt-review"/>
    <s v="rootstrap/rs-gpt-review"/>
    <s v=".github/workflows/sonar.yml"/>
    <s v="sonar"/>
    <x v="0"/>
  </r>
  <r>
    <s v="damianpumar"/>
    <s v="Curtme"/>
    <s v="damianpumar/Curtme"/>
    <s v=".github/workflows/build.yml"/>
    <s v="sonar"/>
    <x v="0"/>
  </r>
  <r>
    <s v="Hypfer"/>
    <s v="valetudo-tray-companion"/>
    <s v="Hypfer/valetudo-tray-companion"/>
    <s v=".github/workflows/build.yml"/>
    <s v="sonar"/>
    <x v="0"/>
  </r>
  <r>
    <s v="Andrey999K"/>
    <n v="111"/>
    <s v="Andrey999K/111"/>
    <s v=".github/workflows/build.yml"/>
    <s v="sonar"/>
    <x v="0"/>
  </r>
  <r>
    <s v="vadimka0216"/>
    <s v="ArbitrageCryptoScanner"/>
    <s v="vadimka0216/ArbitrageCryptoScanner"/>
    <s v=".github/workflows/build.yml"/>
    <s v="sonar"/>
    <x v="0"/>
  </r>
  <r>
    <s v="theomenden"/>
    <s v="TheOmenDen.Shared.Interfaces"/>
    <s v="theomenden/TheOmenDen.Shared.Interfaces"/>
    <s v=".github/workflows/sonarcloud.yml"/>
    <s v="sonar"/>
    <x v="0"/>
  </r>
  <r>
    <s v="JaschavdA"/>
    <s v="SOA3_A2"/>
    <s v="JaschavdA/SOA3_A2"/>
    <s v=".github/workflows/build.yml"/>
    <s v="sonar"/>
    <x v="0"/>
  </r>
  <r>
    <s v="Informatievlaanderen"/>
    <s v="http-security-headers-middleware"/>
    <s v="Informatievlaanderen/http-security-headers-middleware"/>
    <s v=".github/workflows/build.yml"/>
    <s v="sonar"/>
    <x v="0"/>
  </r>
  <r>
    <s v="helium"/>
    <s v="app-helium-solana"/>
    <s v="helium/app-helium-solana"/>
    <s v=".github/workflows/sonarcloud.yml"/>
    <s v="sonar"/>
    <x v="0"/>
  </r>
  <r>
    <s v="William-io"/>
    <s v="Uniom.MedicationManager"/>
    <s v="William-io/Uniom.MedicationManager"/>
    <s v=".github/workflows/build.yml"/>
    <s v="sonar"/>
    <x v="0"/>
  </r>
  <r>
    <s v="Cricle"/>
    <s v="Ao.ObjectDesign"/>
    <s v="Cricle/Ao.ObjectDesign"/>
    <s v=".github/workflows/build.yml"/>
    <s v="sonar"/>
    <x v="0"/>
  </r>
  <r>
    <s v="The-Poolz"/>
    <s v="Acl.Net.Core"/>
    <s v="The-Poolz/Acl.Net.Core"/>
    <s v=".github/workflows/sonarcloud.yml"/>
    <s v="sonar"/>
    <x v="0"/>
  </r>
  <r>
    <s v="programmersommer"/>
    <s v="VulnerableApplications"/>
    <s v="programmersommer/VulnerableApplications"/>
    <s v=".github/workflows/build.yml"/>
    <s v="sonar"/>
    <x v="0"/>
  </r>
  <r>
    <s v="JesseBroxterman"/>
    <s v="TestFHHL"/>
    <s v="JesseBroxterman/TestFHHL"/>
    <s v=".github/workflows/Pull-Request-Checks.yml"/>
    <s v="sonar"/>
    <x v="0"/>
  </r>
  <r>
    <s v="CHERTS"/>
    <s v="zabbix_44x_next"/>
    <s v="CHERTS/zabbix_44x_next"/>
    <s v=".github/workflows/sonarcloud.yml"/>
    <s v="sonar"/>
    <x v="0"/>
  </r>
  <r>
    <s v="deadshot465"/>
    <s v="YuutoConverter"/>
    <s v="deadshot465/YuutoConverter"/>
    <s v=".github/workflows/dotnet.yml"/>
    <s v="sonar"/>
    <x v="0"/>
  </r>
  <r>
    <s v="fledge-power"/>
    <s v="fledgepower-filter-hnztopivot"/>
    <s v="fledge-power/fledgepower-filter-hnztopivot"/>
    <s v=".github/workflows/ci.yml"/>
    <s v="sonar"/>
    <x v="0"/>
  </r>
  <r>
    <s v="github-proof-of-concept"/>
    <s v=".netcore"/>
    <s v="github-proof-of-concept/.netcore"/>
    <s v=".github/workflows/sonarcloud.yml"/>
    <s v="sonar"/>
    <x v="0"/>
  </r>
  <r>
    <s v="stjordanis"/>
    <s v="magic.lambda.mysql"/>
    <s v="stjordanis/magic.lambda.mysql"/>
    <s v=".github/workflows/build.yaml"/>
    <s v="sonar"/>
    <x v="0"/>
  </r>
  <r>
    <s v="Fontys-Stress-Wearables"/>
    <s v="Stress-Data-Service"/>
    <s v="Fontys-Stress-Wearables/Stress-Data-Service"/>
    <s v=".github/workflows/pull-request.yml"/>
    <s v="sonar"/>
    <x v="0"/>
  </r>
  <r>
    <s v="dbalikhin"/>
    <s v="SharpSaster"/>
    <s v="dbalikhin/SharpSaster"/>
    <s v=".github/workflows/sonarcloud.yml"/>
    <s v="sonar"/>
    <x v="0"/>
  </r>
  <r>
    <s v="ovcharenko-di"/>
    <s v="reperr"/>
    <s v="ovcharenko-di/reperr"/>
    <s v=".github/workflows/qa.yml"/>
    <s v="sonar"/>
    <x v="0"/>
  </r>
  <r>
    <s v="onurinc"/>
    <s v="ApiGateway"/>
    <s v="onurinc/ApiGateway"/>
    <s v=".github/workflows/sonarcloud.yml"/>
    <s v="sonar"/>
    <x v="0"/>
  </r>
  <r>
    <s v="avd619organization"/>
    <s v="FileWatcher"/>
    <s v="avd619organization/FileWatcher"/>
    <s v=".github/workflows/build.yml"/>
    <s v="sonar"/>
    <x v="0"/>
  </r>
  <r>
    <s v="felipementel"/>
    <s v="DEPLOY.BookStore.Copilot"/>
    <s v="felipementel/DEPLOY.BookStore.Copilot"/>
    <s v=".github/workflows/action-v1.yml"/>
    <s v="sonar"/>
    <x v="0"/>
  </r>
  <r>
    <s v="eliandoran"/>
    <s v="wpf-weather"/>
    <s v="eliandoran/wpf-weather"/>
    <s v=".github/workflows/ci.yml"/>
    <s v="sonar"/>
    <x v="0"/>
  </r>
  <r>
    <s v="birgittab"/>
    <s v="sep"/>
    <s v="birgittab/sep"/>
    <s v=".github/workflows/sonarqube.yml"/>
    <s v="sonar"/>
    <x v="0"/>
  </r>
  <r>
    <s v="wuqunfei"/>
    <s v="tfmodule-azure-resource-postgresql"/>
    <s v="wuqunfei/tfmodule-azure-resource-postgresql"/>
    <s v=".github/workflows/terraform.yml"/>
    <s v="sonar"/>
    <x v="0"/>
  </r>
  <r>
    <s v="jordiaragonzaragoza"/>
    <s v="JordiAragon.Cinema"/>
    <s v="jordiaragonzaragoza/JordiAragon.Cinema"/>
    <s v=".github/workflows/ci.yml"/>
    <s v="sonar"/>
    <x v="0"/>
  </r>
  <r>
    <s v="Ciget"/>
    <s v="trainings"/>
    <s v="Ciget/trainings"/>
    <s v=".github/workflows/build.yml"/>
    <s v="sonar"/>
    <x v="0"/>
  </r>
  <r>
    <s v="sbFreitas"/>
    <s v="GerenciadorAtributos"/>
    <s v="sbFreitas/GerenciadorAtributos"/>
    <s v=".github/workflows/build.yml"/>
    <s v="sonar"/>
    <x v="0"/>
  </r>
  <r>
    <s v="p-rivero"/>
    <s v="CESC16-emulator"/>
    <s v="p-rivero/CESC16-emulator"/>
    <s v=".github/workflows/build.yml"/>
    <s v="sonar"/>
    <x v="0"/>
  </r>
  <r>
    <s v="popodil-AudioMind"/>
    <s v="ForumService"/>
    <s v="popodil-AudioMind/ForumService"/>
    <s v=".github/workflows/ExceptMain.yaml"/>
    <s v="sonar"/>
    <x v="0"/>
  </r>
  <r>
    <s v="gerwim"/>
    <s v="tunnlr"/>
    <s v="gerwim/tunnlr"/>
    <s v=".github/workflows/sonarcloud.yml"/>
    <s v="sonar"/>
    <x v="0"/>
  </r>
  <r>
    <s v="mirkatabga"/>
    <s v="usecase-1-no-ai"/>
    <s v="mirkatabga/usecase-1-no-ai"/>
    <s v=".github/workflows/build.yml"/>
    <s v="sonar"/>
    <x v="0"/>
  </r>
  <r>
    <s v="Geta"/>
    <s v="geta-notfoundhandler"/>
    <s v="Geta/geta-notfoundhandler"/>
    <s v=".github/workflows/build.yml"/>
    <s v="sonar"/>
    <x v="0"/>
  </r>
  <r>
    <s v="Botche"/>
    <s v="countries-api-use-case-1"/>
    <s v="Botche/countries-api-use-case-1"/>
    <s v=".github/workflows/build.yml"/>
    <s v="sonar"/>
    <x v="0"/>
  </r>
  <r>
    <s v="ImSk1"/>
    <s v="PizzaOnMicroservices"/>
    <s v="ImSk1/PizzaOnMicroservices"/>
    <s v=".github/workflows/build.yml"/>
    <s v="sonar"/>
    <x v="0"/>
  </r>
  <r>
    <s v="gvondra"/>
    <s v="BrassLoonRestClient"/>
    <s v="gvondra/BrassLoonRestClient"/>
    <s v=".github/workflows/build.yml"/>
    <s v="sonar"/>
    <x v="0"/>
  </r>
  <r>
    <s v="wouter-admiraal-sonarsource"/>
    <s v="cpp-automake-linux"/>
    <s v="wouter-admiraal-sonarsource/cpp-automake-linux"/>
    <s v=".github/workflows/build.yml"/>
    <s v="sonar"/>
    <x v="0"/>
  </r>
  <r>
    <s v="lrottach"/>
    <s v="az-reaper"/>
    <s v="lrottach/az-reaper"/>
    <s v=".github/workflows/sonarcloud.yml"/>
    <s v="sonar"/>
    <x v="0"/>
  </r>
  <r>
    <s v="azsatti"/>
    <s v="AllPay_Lightout"/>
    <s v="azsatti/AllPay_Lightout"/>
    <s v=".github/workflows/build.yml"/>
    <s v="sonar"/>
    <x v="0"/>
  </r>
  <r>
    <s v="markus-codechefs"/>
    <s v="github-branch-metrics"/>
    <s v="markus-codechefs/github-branch-metrics"/>
    <s v=".github/workflows/sonar-analysis.yml"/>
    <s v="sonar"/>
    <x v="0"/>
  </r>
  <r>
    <s v="DFE-Digital"/>
    <s v="find-information-about-academies-and-trusts"/>
    <s v="DFE-Digital/find-information-about-academies-and-trusts"/>
    <s v=".github/workflows/continuous-integration-dotnet.yml"/>
    <s v="sonar"/>
    <x v="0"/>
  </r>
  <r>
    <s v="dof-dss"/>
    <s v="nics-iar-api"/>
    <s v="dof-dss/nics-iar-api"/>
    <s v=".github/workflows/build.yml"/>
    <s v="sonar"/>
    <x v="0"/>
  </r>
  <r>
    <s v="qtumproject"/>
    <s v="ledger-app-qtum-new"/>
    <s v="qtumproject/ledger-app-qtum-new"/>
    <s v=".github/workflows/sonarcloud.yml"/>
    <s v="sonar"/>
    <x v="0"/>
  </r>
  <r>
    <s v="maartenvana"/>
    <s v="sinance"/>
    <s v="maartenvana/sinance"/>
    <s v=".github/workflows/build.yml"/>
    <s v="sonar"/>
    <x v="0"/>
  </r>
  <r>
    <s v="BME-MIT-IET"/>
    <s v="iet-hf-2022-aranyfacan"/>
    <s v="BME-MIT-IET/iet-hf-2022-aranyfacan"/>
    <s v=".github/workflows/build.yml"/>
    <s v="sonar"/>
    <x v="0"/>
  </r>
  <r>
    <s v="maxwitalec01"/>
    <s v="CA2CryptoApp"/>
    <s v="maxwitalec01/CA2CryptoApp"/>
    <s v=".github/workflows/main.yml"/>
    <s v="sonar"/>
    <x v="0"/>
  </r>
  <r>
    <s v="lucasvmx"/>
    <s v="libhack"/>
    <s v="lucasvmx/libhack"/>
    <s v=".github/workflows/sonarcloud_windows.yml"/>
    <s v="sonar"/>
    <x v="0"/>
  </r>
  <r>
    <s v="Dr-Engineers"/>
    <s v="AppointmentBackendv3"/>
    <s v="Dr-Engineers/AppointmentBackendv3"/>
    <s v=".github/workflows/build.yml"/>
    <s v="sonar"/>
    <x v="0"/>
  </r>
  <r>
    <s v="j1m-ryan"/>
    <s v="CS4125"/>
    <s v="j1m-ryan/CS4125"/>
    <s v=".github/workflows/build.yml"/>
    <s v="sonar"/>
    <x v="0"/>
  </r>
  <r>
    <s v="jaysson1710"/>
    <s v="demoangular_test"/>
    <s v="jaysson1710/demoangular_test"/>
    <s v=".github/workflows/main.yml"/>
    <s v="sonar"/>
    <x v="0"/>
  </r>
  <r>
    <s v="YurasNazar"/>
    <s v="REST-Countries-API-data-processing"/>
    <s v="YurasNazar/REST-Countries-API-data-processing"/>
    <s v=".github/workflows/build.yml"/>
    <s v="sonar"/>
    <x v="0"/>
  </r>
  <r>
    <s v="nyorain"/>
    <s v="vil"/>
    <s v="nyorain/vil"/>
    <s v=".github/workflows/sonar.yml"/>
    <s v="sonar"/>
    <x v="0"/>
  </r>
  <r>
    <s v="anmira54"/>
    <s v="JwtAPI"/>
    <s v="anmira54/JwtAPI"/>
    <s v=".github/workflows/build.yml"/>
    <s v="sonar"/>
    <x v="0"/>
  </r>
  <r>
    <s v="mydatamyconsent"/>
    <s v="dotnet-sdk"/>
    <s v="mydatamyconsent/dotnet-sdk"/>
    <s v=".github/workflows/sonarcloud.yml"/>
    <s v="sonar"/>
    <x v="0"/>
  </r>
  <r>
    <s v="themagicstrings"/>
    <s v="twooter"/>
    <s v="themagicstrings/twooter"/>
    <s v=".github/workflows/sonar.yml"/>
    <s v="sonar"/>
    <x v="0"/>
  </r>
  <r>
    <s v="SlavaMelanko"/>
    <s v="net"/>
    <s v="SlavaMelanko/net"/>
    <s v=".github/workflows/sonar.yml"/>
    <s v="sonar"/>
    <x v="0"/>
  </r>
  <r>
    <s v="atias007"/>
    <s v="Planar"/>
    <s v="atias007/Planar"/>
    <s v=".github/workflows/build.yml"/>
    <s v="sonar"/>
    <x v="0"/>
  </r>
  <r>
    <s v="roughconsensusandrunningcode"/>
    <s v="wkd-dotnet"/>
    <s v="roughconsensusandrunningcode/wkd-dotnet"/>
    <s v=".github/workflows/sonarcloud.yml"/>
    <s v="sonar"/>
    <x v="0"/>
  </r>
  <r>
    <s v="Informatievlaanderen"/>
    <s v="road-registry"/>
    <s v="Informatievlaanderen/road-registry"/>
    <s v=".github/workflows/build.yml"/>
    <s v="sonar"/>
    <x v="0"/>
  </r>
  <r>
    <s v="grupo-7-fastfood-pos-soat-fiap"/>
    <s v="fastfood-pagamento"/>
    <s v="grupo-7-fastfood-pos-soat-fiap/fastfood-pagamento"/>
    <s v=".github/workflows/sonar.yml"/>
    <s v="sonar"/>
    <x v="0"/>
  </r>
  <r>
    <s v="Goblineer-AH"/>
    <s v="goblineer-next-api"/>
    <s v="Goblineer-AH/goblineer-next-api"/>
    <s v=".github/workflows/build.yml"/>
    <s v="sonar"/>
    <x v="0"/>
  </r>
  <r>
    <s v="GHMeyer0"/>
    <s v="OnixProject"/>
    <s v="GHMeyer0/OnixProject"/>
    <s v=".github/workflows/build.yml"/>
    <s v="sonar"/>
    <x v="0"/>
  </r>
  <r>
    <s v="raphael-sager"/>
    <s v="CarRent"/>
    <s v="raphael-sager/CarRent"/>
    <s v=".github/workflows/build.yml"/>
    <s v="sonar"/>
    <x v="0"/>
  </r>
  <r>
    <s v="airellbachtiar"/>
    <s v="RaffleShopping-Backend"/>
    <s v="airellbachtiar/RaffleShopping-Backend"/>
    <s v=".github/workflows/sonarcloud.yml"/>
    <s v="sonar"/>
    <x v="0"/>
  </r>
  <r>
    <s v="davidsilwal"/>
    <s v="githubclient"/>
    <s v="davidsilwal/githubclient"/>
    <s v=".github/workflows/build.yml"/>
    <s v="sonar"/>
    <x v="0"/>
  </r>
  <r>
    <s v="sonarjo"/>
    <s v="sonarjo"/>
    <s v="sonarjo/sonarjo"/>
    <s v=".github/workflows/build.yml"/>
    <s v="sonar"/>
    <x v="0"/>
  </r>
  <r>
    <s v="team-zomsa"/>
    <s v="aplib.net"/>
    <s v="team-zomsa/aplib.net"/>
    <s v=".github/workflows/test.yml"/>
    <s v="sonar"/>
    <x v="0"/>
  </r>
  <r>
    <s v="paulushcgcj"/>
    <s v="monogame-demogame"/>
    <s v="paulushcgcj/monogame-demogame"/>
    <s v=".github/workflows/tests.yml"/>
    <s v="sonar"/>
    <x v="0"/>
  </r>
  <r>
    <s v="Bulli77"/>
    <s v="Xtreme-Flipper-Hack"/>
    <s v="Bulli77/Xtreme-Flipper-Hack"/>
    <s v=".github/workflows/sonarcloud.yaml"/>
    <s v="sonar"/>
    <x v="0"/>
  </r>
  <r>
    <s v="ERNI-Academy"/>
    <s v="starterkit-mobile-application-maui"/>
    <s v="ERNI-Academy/starterkit-mobile-application-maui"/>
    <s v=".github/workflows/CI-SonaCloud-Scan.yml"/>
    <s v="sonar"/>
    <x v="0"/>
  </r>
  <r>
    <s v="https-github-com-Sambit-rgb"/>
    <s v="vuln-netframework"/>
    <s v="https-github-com-Sambit-rgb/vuln-netframework"/>
    <s v=".github/workflows/build.yml"/>
    <s v="sonar"/>
    <x v="0"/>
  </r>
  <r>
    <s v="dariokozicki"/>
    <s v="nodejs-example"/>
    <s v="dariokozicki/nodejs-example"/>
    <s v=".github/workflows/main.yml"/>
    <s v="sonar"/>
    <x v="0"/>
  </r>
  <r>
    <s v="lacchain"/>
    <s v="LACChain-identity"/>
    <s v="lacchain/LACChain-identity"/>
    <s v=".github/workflows/main.yml"/>
    <s v="sonar"/>
    <x v="0"/>
  </r>
  <r>
    <s v="jnadroj"/>
    <s v="apiNote"/>
    <s v="jnadroj/apiNote"/>
    <s v=".github/workflows/main.yml"/>
    <s v="sonar"/>
    <x v="0"/>
  </r>
  <r>
    <s v="neutrino-images"/>
    <s v="ni-ofgwrite"/>
    <s v="neutrino-images/ni-ofgwrite"/>
    <s v=".github/workflows/sonar.yml"/>
    <s v="sonar"/>
    <x v="0"/>
  </r>
  <r>
    <s v="birgittab"/>
    <s v="individual3"/>
    <s v="birgittab/individual3"/>
    <s v=".github/workflows/sonarqube.yml"/>
    <s v="sonar"/>
    <x v="0"/>
  </r>
  <r>
    <s v="Geta"/>
    <s v="geta-optimizely-sitemaps"/>
    <s v="Geta/geta-optimizely-sitemaps"/>
    <s v=".github/workflows/build.yml"/>
    <s v="sonar"/>
    <x v="0"/>
  </r>
  <r>
    <s v="Geta"/>
    <s v="geta-optimizely-productfeed"/>
    <s v="Geta/geta-optimizely-productfeed"/>
    <s v=".github/workflows/build.yml"/>
    <s v="sonar"/>
    <x v="0"/>
  </r>
  <r>
    <s v="Geta"/>
    <s v="geta-optimizely-tags"/>
    <s v="Geta/geta-optimizely-tags"/>
    <s v=".github/workflows/build.yml"/>
    <s v="sonar"/>
    <x v="0"/>
  </r>
  <r>
    <s v="Geta"/>
    <s v="geta-optimizely-hotspotseditor"/>
    <s v="Geta/geta-optimizely-hotspotseditor"/>
    <s v=".github/workflows/build.yml"/>
    <s v="sonar"/>
    <x v="0"/>
  </r>
  <r>
    <s v="dpS1lence"/>
    <s v="Notiflex"/>
    <s v="dpS1lence/Notiflex"/>
    <s v=".github/workflows/build.yml"/>
    <s v="sonar"/>
    <x v="0"/>
  </r>
  <r>
    <s v="alexfariakof"/>
    <s v="prj-sistemas-web-.net-infnet"/>
    <s v="alexfariakof/prj-sistemas-web-.net-infnet"/>
    <s v=".github/workflows/Test_in_Sonar_Cloud.yml"/>
    <s v="sonar"/>
    <x v="0"/>
  </r>
  <r>
    <s v="Altinn"/>
    <s v="altinn-authorization"/>
    <s v="Altinn/altinn-authorization"/>
    <s v=".github/workflows/build-and-analyze.yml"/>
    <s v="sonar"/>
    <x v="0"/>
  </r>
  <r>
    <s v="a2o"/>
    <s v="snoopy"/>
    <s v="a2o/snoopy"/>
    <s v=".github/workflows/code-qa-sonarcloud.yml"/>
    <s v="sonar"/>
    <x v="0"/>
  </r>
  <r>
    <s v="drachtio"/>
    <s v="drachtio-server"/>
    <s v="drachtio/drachtio-server"/>
    <s v=".github/workflows/sonarcloud.yml"/>
    <s v="sonar"/>
    <x v="0"/>
  </r>
  <r>
    <s v="MohitSethi99"/>
    <s v="ArcGameEngine"/>
    <s v="MohitSethi99/ArcGameEngine"/>
    <s v=".github/workflows/sonar-cloud.yml"/>
    <s v="sonar"/>
    <x v="0"/>
  </r>
  <r>
    <s v="lduchosal"/>
    <s v="ipnetwork"/>
    <s v="lduchosal/ipnetwork"/>
    <s v=".github/workflows/build.yml"/>
    <s v="sonar"/>
    <x v="0"/>
  </r>
  <r>
    <s v="swift-nav"/>
    <s v="libsettings"/>
    <s v="swift-nav/libsettings"/>
    <s v=".github/workflows/cmake.yml"/>
    <s v="sonar"/>
    <x v="0"/>
  </r>
  <r>
    <s v="ckormanyos"/>
    <s v="xxd"/>
    <s v="ckormanyos/xxd"/>
    <s v=".github/workflows/xxd_sonar.yml"/>
    <s v="sonar"/>
    <x v="0"/>
  </r>
  <r>
    <s v="Flexberry"/>
    <s v="NewPlatform.Flexberry.AspNet.WebApi.Cors"/>
    <s v="Flexberry/NewPlatform.Flexberry.AspNet.WebApi.Cors"/>
    <s v=".github/workflows/sonar.yml"/>
    <s v="sonar"/>
    <x v="0"/>
  </r>
  <r>
    <s v="dvsa"/>
    <s v="cvs-svc-test-results"/>
    <s v="dvsa/cvs-svc-test-results"/>
    <s v=".github/workflows/pr-checks.yml"/>
    <s v="sonar"/>
    <x v="0"/>
  </r>
  <r>
    <s v="lytv"/>
    <s v="smartfiveNhanSu"/>
    <s v="lytv/smartfiveNhanSu"/>
    <s v=".github/workflows/main.yml"/>
    <s v="sonar"/>
    <x v="0"/>
  </r>
  <r>
    <s v="OnkelMato"/>
    <s v="Nada.Net"/>
    <s v="OnkelMato/Nada.Net"/>
    <s v=".github/workflows/analyse.yml"/>
    <s v="sonar"/>
    <x v="0"/>
  </r>
  <r>
    <s v="tsdgeos"/>
    <s v="poppler_mirror"/>
    <s v="tsdgeos/poppler_mirror"/>
    <s v=".github/workflows/build.yml"/>
    <s v="sonar"/>
    <x v="0"/>
  </r>
  <r>
    <s v="220926NET"/>
    <s v="Sergio-Garza-P1"/>
    <s v="220926NET/Sergio-Garza-P1"/>
    <s v=".github/workflows/CI.yml"/>
    <s v="sonar"/>
    <x v="0"/>
  </r>
  <r>
    <s v="chhinsras"/>
    <s v="fluentpos"/>
    <s v="chhinsras/fluentpos"/>
    <s v=".github/workflows/sonarqube.yml"/>
    <s v="sonar"/>
    <x v="0"/>
  </r>
  <r>
    <s v="MyKidsWatch"/>
    <s v="MKW.API"/>
    <s v="MyKidsWatch/MKW.API"/>
    <s v=".github/workflows/dotnet.yml"/>
    <s v="sonar"/>
    <x v="0"/>
  </r>
  <r>
    <s v="sgleissner"/>
    <s v="guardfw"/>
    <s v="sgleissner/guardfw"/>
    <s v=".github/workflows/build.yml"/>
    <s v="sonar"/>
    <x v="0"/>
  </r>
  <r>
    <s v="PA-NIHR-CRN"/>
    <s v="dte-location-api"/>
    <s v="PA-NIHR-CRN/dte-location-api"/>
    <s v=".github/workflows/sq.yml"/>
    <s v="sonar"/>
    <x v="0"/>
  </r>
  <r>
    <s v="stjordanis"/>
    <s v="magic.lambda.crypto"/>
    <s v="stjordanis/magic.lambda.crypto"/>
    <s v=".github/workflows/build.yaml"/>
    <s v="sonar"/>
    <x v="0"/>
  </r>
  <r>
    <s v="MentorMate"/>
    <s v="dotnet-containers-template"/>
    <s v="MentorMate/dotnet-containers-template"/>
    <s v=".github/workflows/integrate-pipeline.yml"/>
    <s v="sonar"/>
    <x v="0"/>
  </r>
  <r>
    <s v="NeoSOFT-Technologies"/>
    <s v="rest-dot-net-core-6"/>
    <s v="NeoSOFT-Technologies/rest-dot-net-core-6"/>
    <s v=".github/workflows/SonarScan.yaml"/>
    <s v="sonar"/>
    <x v="0"/>
  </r>
  <r>
    <s v="MichaelZaslavsky"/>
    <s v="social-event-manager"/>
    <s v="MichaelZaslavsky/social-event-manager"/>
    <s v=".github/workflows/sonar-cloud.yml"/>
    <s v="sonar"/>
    <x v="0"/>
  </r>
  <r>
    <s v="bootcom-uk"/>
    <s v="home"/>
    <s v="bootcom-uk/home"/>
    <s v=".github/workflows/sonarcloud.yml"/>
    <s v="sonar"/>
    <x v="0"/>
  </r>
  <r>
    <s v="220926NET"/>
    <s v="trainer-code"/>
    <s v="220926NET/trainer-code"/>
    <s v=".github/workflows/ci.yml"/>
    <s v="sonar"/>
    <x v="0"/>
  </r>
  <r>
    <s v="chrdek"/>
    <s v="LinqDataCalc"/>
    <s v="chrdek/LinqDataCalc"/>
    <s v=".github/workflows/build.yml"/>
    <s v="sonar"/>
    <x v="0"/>
  </r>
  <r>
    <s v="ChrisReferenceProjects"/>
    <s v=".NETCore-SonarQube"/>
    <s v="ChrisReferenceProjects/.NETCore-SonarQube"/>
    <s v=".github/workflows/main.yml"/>
    <s v="sonar"/>
    <x v="0"/>
  </r>
  <r>
    <s v="FrenziedMarmot"/>
    <s v="DependencyInjection"/>
    <s v="FrenziedMarmot/DependencyInjection"/>
    <s v=".github/workflows/dotnet.yml"/>
    <s v="sonar"/>
    <x v="0"/>
  </r>
  <r>
    <s v="Tanzy"/>
    <s v="Tanzy.Xunit"/>
    <s v="Tanzy/Tanzy.Xunit"/>
    <s v=".github/workflows/pull-request.yml"/>
    <s v="sonar"/>
    <x v="0"/>
  </r>
  <r>
    <s v="anthony-agb"/>
    <s v="GrubHubClone"/>
    <s v="anthony-agb/GrubHubClone"/>
    <s v=".github/workflows/sonarcloud.yaml"/>
    <s v="sonar"/>
    <x v="0"/>
  </r>
  <r>
    <s v="221219-dotnet-fs-chennai"/>
    <s v="TechWhiz-Backend"/>
    <s v="221219-dotnet-fs-chennai/TechWhiz-Backend"/>
    <s v=".github/workflows/Sonarcloud_CI.yml"/>
    <s v="sonar"/>
    <x v="0"/>
  </r>
  <r>
    <s v="gaepdit"/>
    <s v="airbranch-reports"/>
    <s v="gaepdit/airbranch-reports"/>
    <s v=".github/workflows/sonarcloud-scan.yml"/>
    <s v="sonar"/>
    <x v="0"/>
  </r>
  <r>
    <s v="senbeiwabaka"/>
    <s v="Jellyfin.UWP"/>
    <s v="senbeiwabaka/Jellyfin.UWP"/>
    <s v=".github/workflows/main.yml"/>
    <s v="sonar"/>
    <x v="0"/>
  </r>
  <r>
    <s v="morrie-morrie"/>
    <s v="MayonV2"/>
    <s v="morrie-morrie/MayonV2"/>
    <s v=".github/workflows/dotnet.yml"/>
    <s v="sonar"/>
    <x v="0"/>
  </r>
  <r>
    <s v="ZakariaICT"/>
    <s v="FootTweets-OcelotGateway"/>
    <s v="ZakariaICT/FootTweets-OcelotGateway"/>
    <s v=".github/workflows/build.yml"/>
    <s v="sonar"/>
    <x v="0"/>
  </r>
  <r>
    <s v="niccou"/>
    <s v="advent-of-code-2021"/>
    <s v="niccou/advent-of-code-2021"/>
    <s v=".github/workflows/build.yml"/>
    <s v="sonar"/>
    <x v="0"/>
  </r>
  <r>
    <s v="Keidan"/>
    <s v="ntpc"/>
    <s v="Keidan/ntpc"/>
    <s v=".github/workflows/linux.yml"/>
    <s v="sonar"/>
    <x v="0"/>
  </r>
  <r>
    <s v="lk-code"/>
    <s v="msix-store-tool"/>
    <s v="lk-code/msix-store-tool"/>
    <s v=".github/workflows/dotnet.yml"/>
    <s v="sonar"/>
    <x v="0"/>
  </r>
  <r>
    <s v="Altinn"/>
    <s v="altinn-register"/>
    <s v="Altinn/altinn-register"/>
    <s v=".github/workflows/build-and-analyze.yml"/>
    <s v="sonar"/>
    <x v="0"/>
  </r>
  <r>
    <s v="AMANDA-Technology"/>
    <s v="TilbagoApiNet"/>
    <s v="AMANDA-Technology/TilbagoApiNet"/>
    <s v=".github/workflows/sonar-analysis.yml"/>
    <s v="sonar"/>
    <x v="0"/>
  </r>
  <r>
    <s v="IowaComputerGurus"/>
    <s v="netcore.utilities.email.smtp"/>
    <s v="IowaComputerGurus/netcore.utilities.email.smtp"/>
    <s v=".github/workflows/ci-build.yml"/>
    <s v="sonar"/>
    <x v="0"/>
  </r>
  <r>
    <s v="evolvedlight"/>
    <s v="neukeeper"/>
    <s v="evolvedlight/neukeeper"/>
    <s v=".github/workflows/build-dotnet.yml"/>
    <s v="sonar"/>
    <x v="0"/>
  </r>
  <r>
    <s v="LOUPE-PIT"/>
    <s v="back-end"/>
    <s v="LOUPE-PIT/back-end"/>
    <s v=".github/workflows/SonarCloud.yml"/>
    <s v="sonar"/>
    <x v="0"/>
  </r>
  <r>
    <s v="rsanPeres"/>
    <s v="EquipmentManager"/>
    <s v="rsanPeres/EquipmentManager"/>
    <s v=".github/workflows/build.yml"/>
    <s v="sonar"/>
    <x v="0"/>
  </r>
  <r>
    <s v="ERNI-Academy"/>
    <s v="starterkit-angular-and-dotnet-api"/>
    <s v="ERNI-Academy/starterkit-angular-and-dotnet-api"/>
    <s v=".github/workflows/sonarcloud-api.yaml"/>
    <s v="sonar"/>
    <x v="0"/>
  </r>
  <r>
    <s v="jordiaragonzaragoza"/>
    <s v="JordiAragon.SharedKernel"/>
    <s v="jordiaragonzaragoza/JordiAragon.SharedKernel"/>
    <s v=".github/workflows/ci.yml"/>
    <s v="sonar"/>
    <x v="0"/>
  </r>
  <r>
    <s v="jose-garcia-gaxiola"/>
    <s v="6502csharp"/>
    <s v="jose-garcia-gaxiola/6502csharp"/>
    <s v=".github/workflows/feat-build.yml"/>
    <s v="sonar"/>
    <x v="0"/>
  </r>
  <r>
    <s v="Akongstad"/>
    <s v="DevOps-group-p"/>
    <s v="Akongstad/DevOps-group-p"/>
    <s v=".github/workflows/sonar cloud.yml"/>
    <s v="sonar"/>
    <x v="0"/>
  </r>
  <r>
    <s v="ujaveriana-pica"/>
    <s v="sds-notifications"/>
    <s v="ujaveriana-pica/sds-notifications"/>
    <s v=".github/workflows/github-actions.yml"/>
    <s v="sonar"/>
    <x v="0"/>
  </r>
  <r>
    <s v="TomasiDeveloping"/>
    <s v="ExpensesTracker"/>
    <s v="TomasiDeveloping/ExpensesTracker"/>
    <s v=".github/workflows/sonarCloud.yml"/>
    <s v="sonar"/>
    <x v="0"/>
  </r>
  <r>
    <s v="cbdurietz"/>
    <s v="OurSystem"/>
    <s v="cbdurietz/OurSystem"/>
    <s v=".github/workflows/dotnet.yml"/>
    <s v="sonar"/>
    <x v="0"/>
  </r>
  <r>
    <s v="JYCabello"/>
    <s v="DeFuncto"/>
    <s v="JYCabello/DeFuncto"/>
    <s v=".github/workflows/sonarcloud.yml"/>
    <s v="sonar"/>
    <x v="0"/>
  </r>
  <r>
    <s v="stjordanis"/>
    <s v="magic.lambda.http"/>
    <s v="stjordanis/magic.lambda.http"/>
    <s v=".github/workflows/build.yaml"/>
    <s v="sonar"/>
    <x v="0"/>
  </r>
  <r>
    <s v="Jflaurendeau"/>
    <s v="Roseau.DateHelpers"/>
    <s v="Jflaurendeau/Roseau.DateHelpers"/>
    <s v=".github/workflows/continuous-integration.yaml"/>
    <s v="sonar"/>
    <x v="0"/>
  </r>
  <r>
    <s v="tommysor"/>
    <s v="SimplifiedSearch"/>
    <s v="tommysor/SimplifiedSearch"/>
    <s v=".github/workflows/SimplifiedSearch-ci.yml"/>
    <s v="sonar"/>
    <x v="0"/>
  </r>
  <r>
    <s v="dof-dss"/>
    <s v="de-institutions-api"/>
    <s v="dof-dss/de-institutions-api"/>
    <s v=".github/workflows/build.yml"/>
    <s v="sonar"/>
    <x v="0"/>
  </r>
  <r>
    <s v="ssayin"/>
    <s v="specni"/>
    <s v="ssayin/specni"/>
    <s v=".github/workflows/cmake.yml"/>
    <s v="sonar"/>
    <x v="0"/>
  </r>
  <r>
    <s v="isaac-allef"/>
    <s v="MyHolidays"/>
    <s v="isaac-allef/MyHolidays"/>
    <s v=".github/workflows/sonar.yml"/>
    <s v="sonar"/>
    <x v="0"/>
  </r>
  <r>
    <s v="eclipse-tractusx"/>
    <s v="policy-hub"/>
    <s v="eclipse-tractusx/policy-hub"/>
    <s v=".github/workflows/sonarcloud.yml"/>
    <s v="sonar"/>
    <x v="0"/>
  </r>
  <r>
    <s v="ringostarr80"/>
    <s v="OSMDataPrimitives.NET"/>
    <s v="ringostarr80/OSMDataPrimitives.NET"/>
    <s v=".github/workflows/sonarcloud.yml"/>
    <s v="sonar"/>
    <x v="0"/>
  </r>
  <r>
    <s v="popodil-AudioMind"/>
    <s v="AuthService"/>
    <s v="popodil-AudioMind/AuthService"/>
    <s v=".github/workflows/ExceptMain.yaml"/>
    <s v="sonar"/>
    <x v="0"/>
  </r>
  <r>
    <s v="DynamicsValue"/>
    <s v="fake-xrm-easy-abstractions"/>
    <s v="DynamicsValue/fake-xrm-easy-abstractions"/>
    <s v=".github/workflows/CI-PullRequest-2x.yml"/>
    <s v="sonar"/>
    <x v="0"/>
  </r>
  <r>
    <s v="DynamicsValue"/>
    <s v="fake-xrm-easy-messages"/>
    <s v="DynamicsValue/fake-xrm-easy-messages"/>
    <s v=".github/workflows/CI-PullRequest-2x.yml"/>
    <s v="sonar"/>
    <x v="0"/>
  </r>
  <r>
    <s v="ne0rrmatrix"/>
    <s v="MauiPageFullScreen"/>
    <s v="ne0rrmatrix/MauiPageFullScreen"/>
    <s v=".github/workflows/sonar.yml"/>
    <s v="sonar"/>
    <x v="0"/>
  </r>
  <r>
    <s v="MaikelHendrikx1"/>
    <s v="BingoBlitz"/>
    <s v="MaikelHendrikx1/BingoBlitz"/>
    <s v=".github/workflows/CommunityHub.yml"/>
    <s v="sonar"/>
    <x v="0"/>
  </r>
  <r>
    <s v="renanrcr"/>
    <s v="TechChallenge-pedido"/>
    <s v="renanrcr/TechChallenge-pedido"/>
    <s v=".github/workflows/pipeline_dotnet.yml"/>
    <s v="sonar"/>
    <x v="0"/>
  </r>
  <r>
    <s v="SonarSource"/>
    <s v="helm-chart-sonarqube"/>
    <s v="SonarSource/helm-chart-sonarqube"/>
    <s v=".github/workflows/next-scan.yml"/>
    <s v="sonar"/>
    <x v="0"/>
  </r>
  <r>
    <s v="marcelofeitoza"/>
    <s v="react-docker"/>
    <s v="marcelofeitoza/react-docker"/>
    <s v=".github/workflows/react.yml"/>
    <s v="sonar"/>
    <x v="0"/>
  </r>
  <r>
    <s v="cabunga"/>
    <s v="coveragephp"/>
    <s v="cabunga/coveragephp"/>
    <s v=".github/workflows/laravel.yml"/>
    <s v="sonar"/>
    <x v="0"/>
  </r>
  <r>
    <s v="GoPlugin"/>
    <s v="pluginV2"/>
    <s v="GoPlugin/pluginV2"/>
    <s v=".github/workflows/ci-core.yml"/>
    <s v="sonar"/>
    <x v="0"/>
  </r>
  <r>
    <s v="FelipeSaadi"/>
    <s v="exemplo-aula"/>
    <s v="FelipeSaadi/exemplo-aula"/>
    <s v=".github/workflows/react.yml"/>
    <s v="sonar"/>
    <x v="0"/>
  </r>
  <r>
    <s v="fnk2077"/>
    <s v="devops-go-example"/>
    <s v="fnk2077/devops-go-example"/>
    <s v=".github/workflows/cicd.yml"/>
    <s v="sonar"/>
    <x v="0"/>
  </r>
  <r>
    <s v="entur"/>
    <s v="abzu"/>
    <s v="entur/abzu"/>
    <s v=".github/workflows/pull_request_build_and_deploy.yml"/>
    <s v="sonar"/>
    <x v="0"/>
  </r>
  <r>
    <s v="awslabs"/>
    <s v="clickstream-analytics-on-aws"/>
    <s v="awslabs/clickstream-analytics-on-aws"/>
    <s v=".github/workflows/dist-scan.yml"/>
    <s v="sonar"/>
    <x v="0"/>
  </r>
  <r>
    <s v="smartcontractkit"/>
    <s v="chainlink"/>
    <s v="smartcontractkit/chainlink"/>
    <s v=".github/workflows/ci-core.yml"/>
    <s v="sonar"/>
    <x v="0"/>
  </r>
  <r>
    <s v="chef"/>
    <s v="chef"/>
    <s v="chef/chef"/>
    <s v=".github/workflows/sonarqube.yml"/>
    <s v="sonar"/>
    <x v="0"/>
  </r>
  <r>
    <s v="ProcessMaker"/>
    <s v="modeler"/>
    <s v="ProcessMaker/modeler"/>
    <s v=".github/workflows/ci.yml"/>
    <s v="sonar"/>
    <x v="0"/>
  </r>
  <r>
    <s v="CMSgov"/>
    <s v="bcda-app"/>
    <s v="CMSgov/bcda-app"/>
    <s v=".github/workflows/ci-workflow.yml"/>
    <s v="sonar"/>
    <x v="0"/>
  </r>
  <r>
    <s v="entur"/>
    <s v="udug"/>
    <s v="entur/udug"/>
    <s v=".github/workflows/pull_request_build_and_deploy.yml"/>
    <s v="sonar"/>
    <x v="0"/>
  </r>
  <r>
    <s v="rapharw"/>
    <s v="template-fastify-api"/>
    <s v="rapharw/template-fastify-api"/>
    <s v=".github/workflows/nodejs-main.yml"/>
    <s v="sonar"/>
    <x v="0"/>
  </r>
  <r>
    <s v="ngthminhdev"/>
    <s v="StockExchangesBackEnd"/>
    <s v="ngthminhdev/StockExchangesBackEnd"/>
    <s v=".github/workflows/build-docker-and-deploy.yml"/>
    <s v="sonar"/>
    <x v="0"/>
  </r>
  <r>
    <s v="LeastAuthority"/>
    <s v="destiny"/>
    <s v="LeastAuthority/destiny"/>
    <s v=".github/workflows/build.yml"/>
    <s v="sonar"/>
    <x v="0"/>
  </r>
  <r>
    <s v="Gitong23"/>
    <s v="MyGitHubActions"/>
    <s v="Gitong23/MyGitHubActions"/>
    <s v=".github/workflows/cicd.yml"/>
    <s v="sonar"/>
    <x v="0"/>
  </r>
  <r>
    <s v="drosoCode"/>
    <s v="kube-infra-public"/>
    <s v="drosoCode/kube-infra-public"/>
    <s v=".github/workflows/lint.yaml"/>
    <s v="sonar"/>
    <x v="0"/>
  </r>
  <r>
    <s v="bassanirodrigo"/>
    <s v="fc2-ci-go"/>
    <s v="bassanirodrigo/fc2-ci-go"/>
    <s v=".github/workflows/ci.yaml"/>
    <s v="sonar"/>
    <x v="0"/>
  </r>
  <r>
    <s v="wpengine"/>
    <s v="wp-graphql-content-blocks"/>
    <s v="wpengine/wp-graphql-content-blocks"/>
    <s v=".github/workflows/sonar.yml"/>
    <s v="sonar"/>
    <x v="0"/>
  </r>
  <r>
    <s v="cta-observatory"/>
    <s v="ctapipe"/>
    <s v="cta-observatory/ctapipe"/>
    <s v=".github/workflows/ci.yml"/>
    <s v="sonar"/>
    <x v="0"/>
  </r>
  <r>
    <s v="Arek1020"/>
    <s v="mailer_service"/>
    <s v="Arek1020/mailer_service"/>
    <s v=".github/workflows/node.js.yml"/>
    <s v="sonar"/>
    <x v="0"/>
  </r>
  <r>
    <s v="gleniomontovani"/>
    <s v="tech-challenge-microservico-producao"/>
    <s v="gleniomontovani/tech-challenge-microservico-producao"/>
    <s v=".github/workflows/deployment.yml"/>
    <s v="sonar"/>
    <x v="0"/>
  </r>
  <r>
    <s v="smartcontractkit"/>
    <s v="chainlink-cosmos"/>
    <s v="smartcontractkit/chainlink-cosmos"/>
    <s v=".github/workflows/sonar-scan.yml"/>
    <s v="sonar"/>
    <x v="0"/>
  </r>
  <r>
    <s v="jaysson1710"/>
    <s v="node-env-variable"/>
    <s v="jaysson1710/node-env-variable"/>
    <s v=".github/workflows/node.js.yml"/>
    <s v="sonar"/>
    <x v="0"/>
  </r>
  <r>
    <s v="smartcontractkit"/>
    <s v="chainlink-solana"/>
    <s v="smartcontractkit/chainlink-solana"/>
    <s v=".github/workflows/sonar-scan.yml"/>
    <s v="sonar"/>
    <x v="0"/>
  </r>
  <r>
    <s v="bilnik67"/>
    <s v="TeamVas-IP-S3"/>
    <s v="bilnik67/TeamVas-IP-S3"/>
    <s v=".github/workflows/dotnet.yml"/>
    <s v="sonar"/>
    <x v="0"/>
  </r>
  <r>
    <s v="chef"/>
    <s v="chef-zero"/>
    <s v="chef/chef-zero"/>
    <s v=".github/workflows/sonarqube.yml"/>
    <s v="sonar"/>
    <x v="0"/>
  </r>
  <r>
    <s v="hyperledger"/>
    <s v="iroha"/>
    <s v="hyperledger/iroha"/>
    <s v=".github/workflows/iroha2-dev-code-quality.yml"/>
    <s v="sonar"/>
    <x v="0"/>
  </r>
  <r>
    <s v="diagnomind"/>
    <s v="mind"/>
    <s v="diagnomind/mind"/>
    <s v=".github/workflows/python-app.yml"/>
    <s v="sonar"/>
    <x v="0"/>
  </r>
  <r>
    <s v="candidosouza"/>
    <s v="fc_admin_codeflix_python"/>
    <s v="candidosouza/fc_admin_codeflix_python"/>
    <s v=".github/workflows/ci_sonarcloud.txt"/>
    <s v="sonar"/>
    <x v="0"/>
  </r>
  <r>
    <s v="LordHugo02"/>
    <s v="CyprienAPI"/>
    <s v="LordHugo02/CyprienAPI"/>
    <s v=".github/workflows/sonarqube.yml"/>
    <s v="sonar"/>
    <x v="0"/>
  </r>
  <r>
    <s v="atarazana"/>
    <s v="eda-workshop"/>
    <s v="atarazana/eda-workshop"/>
    <s v=".github/workflows/quarkus-business-app.maven.yml"/>
    <s v="sonar"/>
    <x v="0"/>
  </r>
  <r>
    <s v="cap-dcwiz"/>
    <s v="Karez"/>
    <s v="cap-dcwiz/Karez"/>
    <s v=".github/workflows/security-scanning.yml"/>
    <s v="sonar"/>
    <x v="0"/>
  </r>
  <r>
    <s v="KunalCh23"/>
    <s v="php-hello-world"/>
    <s v="KunalCh23/php-hello-world"/>
    <s v=".github/workflows/sonarqube.yml"/>
    <s v="sonar"/>
    <x v="0"/>
  </r>
  <r>
    <s v="chef"/>
    <s v="ohai"/>
    <s v="chef/ohai"/>
    <s v=".github/workflows/sonarqube.yml"/>
    <s v="sonar"/>
    <x v="0"/>
  </r>
  <r>
    <s v="entur"/>
    <s v="enki"/>
    <s v="entur/enki"/>
    <s v=".github/workflows/pull-request-build-and-deploy.yml"/>
    <s v="sonar"/>
    <x v="0"/>
  </r>
  <r>
    <s v="BeyondTrust"/>
    <s v="terraform-provider-passwordsafe"/>
    <s v="BeyondTrust/terraform-provider-passwordsafe"/>
    <s v=".github/workflows/release.yml"/>
    <s v="sonar"/>
    <x v="0"/>
  </r>
  <r>
    <s v="netniubility"/>
    <s v="EmitMapper"/>
    <s v="netniubility/EmitMapper"/>
    <s v=".github/workflows/sonarqube.yml"/>
    <s v="sonar"/>
    <x v="0"/>
  </r>
  <r>
    <s v="ZsomborHajzer"/>
    <s v="DTAP-Street"/>
    <s v="ZsomborHajzer/DTAP-Street"/>
    <s v=".github/workflows/sonarqube.yml"/>
    <s v="sonar"/>
    <x v="0"/>
  </r>
  <r>
    <s v="simao-silva"/>
    <s v="noip-renewer"/>
    <s v="simao-silva/noip-renewer"/>
    <s v=".github/workflows/sonarqube.yml"/>
    <s v="sonar"/>
    <x v="0"/>
  </r>
  <r>
    <s v="fiap-grupo-31"/>
    <s v="pixel-pizza3-lambdas"/>
    <s v="fiap-grupo-31/pixel-pizza3-lambdas"/>
    <s v=".github/workflows/terraform.yml"/>
    <s v="sonar"/>
    <x v="0"/>
  </r>
  <r>
    <s v="ToBikeToGo"/>
    <s v="ToBikeToGo"/>
    <s v="ToBikeToGo/ToBikeToGo"/>
    <s v=".github/workflows/back.yml"/>
    <s v="sonar"/>
    <x v="0"/>
  </r>
  <r>
    <s v="LeastAuthority"/>
    <s v="winden"/>
    <s v="LeastAuthority/winden"/>
    <s v=".github/workflows/integrate.yml"/>
    <s v="sonar"/>
    <x v="0"/>
  </r>
  <r>
    <s v="RoCremer"/>
    <s v="nightfall-explorer"/>
    <s v="RoCremer/nightfall-explorer"/>
    <s v=".github/workflows/sonar-qube.yml"/>
    <s v="sonar"/>
    <x v="0"/>
  </r>
  <r>
    <s v="rafaelanacleto"/>
    <s v="CleanArchMvc"/>
    <s v="rafaelanacleto/CleanArchMvc"/>
    <s v=".github/workflows/sonarqube.yml"/>
    <s v="sonar"/>
    <x v="0"/>
  </r>
  <r>
    <s v="smartcontractkit"/>
    <s v="chainlink-starknet"/>
    <s v="smartcontractkit/chainlink-starknet"/>
    <s v=".github/workflows/sonar-scan.yml"/>
    <s v="sonar"/>
    <x v="0"/>
  </r>
  <r>
    <s v="smartcontractkit"/>
    <s v="chainlink-common"/>
    <s v="smartcontractkit/chainlink-common"/>
    <s v=".github/workflows/sonar-scan.yml"/>
    <s v="sonar"/>
    <x v="0"/>
  </r>
  <r>
    <s v="fiap-grupo-31"/>
    <s v="pixel-pizza3-app-payment-ms"/>
    <s v="fiap-grupo-31/pixel-pizza3-app-payment-ms"/>
    <s v=".github/workflows/terraform.yml"/>
    <s v="sonar"/>
    <x v="0"/>
  </r>
  <r>
    <s v="LACNIC"/>
    <s v="elections-open-source"/>
    <s v="LACNIC/elections-open-source"/>
    <s v=".github/workflows/sonarqube.yml"/>
    <s v="sonar"/>
    <x v="0"/>
  </r>
  <r>
    <s v="aidenpearce001"/>
    <s v="git-action-templates"/>
    <s v="aidenpearce001/git-action-templates"/>
    <s v=".github/workflows/ci.yml"/>
    <s v="sonar"/>
    <x v="0"/>
  </r>
  <r>
    <s v="adrian-lui"/>
    <s v="mr-jenk"/>
    <s v="adrian-lui/mr-jenk"/>
    <s v=".github/workflows/frontend-build.yml"/>
    <s v="sonar"/>
    <x v="0"/>
  </r>
  <r>
    <s v="samansupriadi"/>
    <s v="crm"/>
    <s v="samansupriadi/crm"/>
    <s v=".github/workflows/ci-cd.yml"/>
    <s v="sonar"/>
    <x v="0"/>
  </r>
  <r>
    <s v="infradoc"/>
    <s v="projectx"/>
    <s v="infradoc/projectx"/>
    <s v=".github/workflows/ci-cd.yml.bkp"/>
    <s v="sonar"/>
    <x v="0"/>
  </r>
  <r>
    <s v="joe-tingsanchali-sonarsource"/>
    <s v="python-coverage"/>
    <s v="joe-tingsanchali-sonarsource/python-coverage"/>
    <s v=".github/workflows/build.yml"/>
    <s v="sonar"/>
    <x v="0"/>
  </r>
  <r>
    <s v="AssNiang"/>
    <s v="o2a-frontend"/>
    <s v="AssNiang/o2a-frontend"/>
    <s v=".github/workflows/pipeline.yml"/>
    <s v="sonar"/>
    <x v="0"/>
  </r>
  <r>
    <s v="Alpacron"/>
    <s v="antivalor"/>
    <s v="Alpacron/antivalor"/>
    <s v=".github/workflows/object-recognition-service-sonar.yml"/>
    <s v="sonar"/>
    <x v="0"/>
  </r>
  <r>
    <s v="becidm"/>
    <s v="ProyectoFinal_BCid"/>
    <s v="becidm/ProyectoFinal_BCid"/>
    <s v=".github/workflows/sonarqube.yml"/>
    <s v="sonar"/>
    <x v="0"/>
  </r>
  <r>
    <s v="gcontre"/>
    <s v="FinalProject"/>
    <s v="gcontre/FinalProject"/>
    <s v=".github/workflows/sonar-scan.yml"/>
    <s v="sonar"/>
    <x v="0"/>
  </r>
  <r>
    <s v="CS1632"/>
    <s v="supplementary-exercise-4-ci-cd-pipelines-DcaveDerps"/>
    <s v="CS1632/supplementary-exercise-4-ci-cd-pipelines-DcaveDerps"/>
    <s v=".github/workflows/maven-ci.yml"/>
    <s v="sonar"/>
    <x v="0"/>
  </r>
  <r>
    <s v="mangeshpatiln"/>
    <s v="test"/>
    <s v="mangeshpatiln/test"/>
    <s v=".github/workflows/demo.yml"/>
    <s v="sonar"/>
    <x v="0"/>
  </r>
  <r>
    <s v="JinnnDamanee"/>
    <s v="devop-go-example"/>
    <s v="JinnnDamanee/devop-go-example"/>
    <s v=".github/workflows/cicd.yml"/>
    <s v="sonar"/>
    <x v="0"/>
  </r>
  <r>
    <s v="MSPR-Dev-Appli-IA"/>
    <s v="api"/>
    <s v="MSPR-Dev-Appli-IA/api"/>
    <s v=".github/workflows/NodeJS-DEV-CI.yml"/>
    <s v="sonar"/>
    <x v="0"/>
  </r>
  <r>
    <s v="CarloDePieri"/>
    <s v="pytest-vcr-delete-on-fail"/>
    <s v="CarloDePieri/pytest-vcr-delete-on-fail"/>
    <s v=".github/workflows/dev.yml"/>
    <s v="sonar"/>
    <x v="0"/>
  </r>
  <r>
    <s v="wuan"/>
    <s v="scan-pdf"/>
    <s v="wuan/scan-pdf"/>
    <s v=".github/workflows/build.yml"/>
    <s v="sonar"/>
    <x v="0"/>
  </r>
  <r>
    <s v="camilollamas"/>
    <s v="openjira"/>
    <s v="camilollamas/openjira"/>
    <s v=".github/workflows/sonarqube.yml"/>
    <s v="sonar"/>
    <x v="0"/>
  </r>
  <r>
    <s v="Vpk47"/>
    <s v="VpkDigitalArt"/>
    <s v="Vpk47/VpkDigitalArt"/>
    <s v=".github/workflows/sonarqube.yml"/>
    <s v="sonar"/>
    <x v="0"/>
  </r>
  <r>
    <s v="Tu-Varna-2019"/>
    <s v="chatapp-server"/>
    <s v="Tu-Varna-2019/chatapp-server"/>
    <s v=".github/workflows/sonarqube.yaml"/>
    <s v="sonar"/>
    <x v="0"/>
  </r>
  <r>
    <s v="NewKevinK"/>
    <s v="UV_Eats_API"/>
    <s v="NewKevinK/UV_Eats_API"/>
    <s v=".github/workflows/sonarqube.yml"/>
    <s v="sonar"/>
    <x v="0"/>
  </r>
  <r>
    <s v="mint-ai"/>
    <s v="common-github-actions"/>
    <s v="mint-ai/common-github-actions"/>
    <s v=".github/workflows/service-build-upload.yml"/>
    <s v="sonar"/>
    <x v="0"/>
  </r>
  <r>
    <s v="Arek1020"/>
    <s v="shop"/>
    <s v="Arek1020/shop"/>
    <s v=".github/workflows/main.yml"/>
    <s v="sonar"/>
    <x v="0"/>
  </r>
  <r>
    <s v="FIEA-AL"/>
    <s v="actions-ci-test"/>
    <s v="FIEA-AL/actions-ci-test"/>
    <s v=".github/workflows/pipeline.yml"/>
    <s v="sonar"/>
    <x v="0"/>
  </r>
  <r>
    <s v="Ma-Vin"/>
    <s v="packages-action-app"/>
    <s v="Ma-Vin/packages-action-app"/>
    <s v=".github/workflows/go.yml"/>
    <s v="sonar"/>
    <x v="0"/>
  </r>
  <r>
    <s v="aemson"/>
    <s v="gradle-ci-cd-demo"/>
    <s v="aemson/gradle-ci-cd-demo"/>
    <s v=".github/workflows/sonarqube.yml-no"/>
    <s v="sonar"/>
    <x v="0"/>
  </r>
  <r>
    <s v="sapphiredev"/>
    <s v="framework"/>
    <s v="sapphiredev/framework"/>
    <s v=".github/workflows/continuous-integration.yml"/>
    <s v="sonar"/>
    <x v="0"/>
  </r>
  <r>
    <s v="yash-shah-tot"/>
    <s v="github-actions-go"/>
    <s v="yash-shah-tot/github-actions-go"/>
    <s v=".github/workflows/main.yml"/>
    <s v="sonar"/>
    <x v="0"/>
  </r>
  <r>
    <s v="isnullxbh"/>
    <s v="dsa"/>
    <s v="isnullxbh/dsa"/>
    <s v=".github/workflows/cmake-multi-platform.yml"/>
    <s v="sonar"/>
    <x v="0"/>
  </r>
  <r>
    <s v="felipesilber"/>
    <s v="aula-hermano"/>
    <s v="felipesilber/aula-hermano"/>
    <s v=".github/workflows/react.yml"/>
    <s v="sonar"/>
    <x v="0"/>
  </r>
  <r>
    <s v="alangdcdevop"/>
    <s v="gradle_example_app"/>
    <s v="alangdcdevop/gradle_example_app"/>
    <s v=".github/workflows/build.yml"/>
    <s v="sonar"/>
    <x v="0"/>
  </r>
  <r>
    <s v="parallelscore"/>
    <s v="report-microservice"/>
    <s v="parallelscore/report-microservice"/>
    <s v=".github/workflows/sonarqube.yml"/>
    <s v="sonar"/>
    <x v="0"/>
  </r>
  <r>
    <s v="ag-grid"/>
    <s v="ag-charts"/>
    <s v="ag-grid/ag-charts"/>
    <s v=".github/workflows/ci.yml"/>
    <s v="sonar"/>
    <x v="0"/>
  </r>
  <r>
    <s v="wednesday-solutions"/>
    <s v="react-native-template"/>
    <s v="wednesday-solutions/react-native-template"/>
    <s v=".github/workflows/build.yml"/>
    <s v="sonar"/>
    <x v="0"/>
  </r>
  <r>
    <s v="GuusvD"/>
    <s v="sofa-3-devops"/>
    <s v="GuusvD/sofa-3-devops"/>
    <s v=".github/workflows/maven.yml"/>
    <s v="sonar"/>
    <x v="0"/>
  </r>
  <r>
    <s v="amalgamaco"/>
    <s v="embassy-ui"/>
    <s v="amalgamaco/embassy-ui"/>
    <s v=".github/workflows/ci.yml"/>
    <s v="sonar"/>
    <x v="0"/>
  </r>
  <r>
    <s v="nursultanramazanov"/>
    <s v="attachments"/>
    <s v="nursultanramazanov/attachments"/>
    <s v=".github/workflows/sonarqube.yml"/>
    <s v="sonar"/>
    <x v="0"/>
  </r>
  <r>
    <s v="zMynxx"/>
    <s v="github-actions"/>
    <s v="zMynxx/github-actions"/>
    <s v=".github/workflows/sonarqube.yaml"/>
    <s v="sonar"/>
    <x v="0"/>
  </r>
  <r>
    <s v="maex0"/>
    <s v="SoftwareQualityWithCats"/>
    <s v="maex0/SoftwareQualityWithCats"/>
    <s v=".github/workflows/ci.yml"/>
    <s v="sonar"/>
    <x v="0"/>
  </r>
  <r>
    <s v="wizeline"/>
    <s v="CA-Microservices-NodeJS"/>
    <s v="wizeline/CA-Microservices-NodeJS"/>
    <s v=".github/workflows/sonar-scan.yml"/>
    <s v="sonar"/>
    <x v="0"/>
  </r>
  <r>
    <s v="SAP"/>
    <s v="spartacus"/>
    <s v="SAP/spartacus"/>
    <s v=".github/workflows/ci-continuous-integration.yml"/>
    <s v="sonar"/>
    <x v="0"/>
  </r>
  <r>
    <s v="marcosdosea"/>
    <s v="AgendeMe"/>
    <s v="marcosdosea/AgendeMe"/>
    <s v=".github/workflows/sonarqube.yml"/>
    <s v="sonar"/>
    <x v="0"/>
  </r>
  <r>
    <s v="RondineleG"/>
    <s v="Browl"/>
    <s v="RondineleG/Browl"/>
    <s v=".github/workflows/sonarqube.yml"/>
    <s v="sonar"/>
    <x v="0"/>
  </r>
  <r>
    <s v="wpengine"/>
    <s v="atlas-shopify-blueprint"/>
    <s v="wpengine/atlas-shopify-blueprint"/>
    <s v=".github/workflows/main.yml"/>
    <s v="sonar"/>
    <x v="0"/>
  </r>
  <r>
    <s v="YuQuang"/>
    <s v="AimmalabWebsite"/>
    <s v="YuQuang/AimmalabWebsite"/>
    <s v=".github/workflows/build-image.yml"/>
    <s v="sonar"/>
    <x v="0"/>
  </r>
  <r>
    <s v="xhilmi"/>
    <s v="cicd-nginx-cekip"/>
    <s v="xhilmi/cicd-nginx-cekip"/>
    <s v=".github/workflows/deploy-artifact-registry.yml"/>
    <s v="sonar"/>
    <x v="0"/>
  </r>
  <r>
    <s v="PriscilaFalcao"/>
    <s v="my-react-app"/>
    <s v="PriscilaFalcao/my-react-app"/>
    <s v=".github/workflows/react.yml"/>
    <s v="sonar"/>
    <x v="0"/>
  </r>
  <r>
    <s v="jwlee0208"/>
    <s v="linkednest"/>
    <s v="jwlee0208/linkednest"/>
    <s v=".github/workflows/sonarqube.yml"/>
    <s v="sonar"/>
    <x v="0"/>
  </r>
  <r>
    <s v="yogawilanda"/>
    <s v="docker-laravel"/>
    <s v="yogawilanda/docker-laravel"/>
    <s v=".github/workflows/sonarqube.yml"/>
    <s v="sonar"/>
    <x v="0"/>
  </r>
  <r>
    <s v="caglarsarikaya"/>
    <s v="boilerplate"/>
    <s v="caglarsarikaya/boilerplate"/>
    <s v=".github/workflows/sonarqube.yml"/>
    <s v="sonar"/>
    <x v="0"/>
  </r>
  <r>
    <s v="kantiprasanna"/>
    <s v="Bug-Tracker"/>
    <s v="kantiprasanna/Bug-Tracker"/>
    <s v=".github/workflows/sonarqube.yml"/>
    <s v="sonar"/>
    <x v="0"/>
  </r>
  <r>
    <s v="sfjsGB01"/>
    <s v="jyotiranjan"/>
    <s v="sfjsGB01/jyotiranjan"/>
    <s v=".github/workflows/sonarqube.yml"/>
    <s v="sonar"/>
    <x v="0"/>
  </r>
  <r>
    <s v="Delistoianov"/>
    <s v="Continuous-Deployment-Hello-world"/>
    <s v="Delistoianov/Continuous-Deployment-Hello-world"/>
    <s v=".github/workflows/react.yml"/>
    <s v="sonar"/>
    <x v="0"/>
  </r>
  <r>
    <s v="stove"/>
    <s v="any-shop"/>
    <s v="stove/any-shop"/>
    <s v=".github/workflows/main.yml"/>
    <s v="sonar"/>
    <x v="0"/>
  </r>
  <r>
    <s v="SonarSource"/>
    <s v="docker-sonarqube"/>
    <s v="SonarSource/docker-sonarqube"/>
    <s v=".github/workflows/next-scan.yml"/>
    <s v="sonar"/>
    <x v="0"/>
  </r>
  <r>
    <s v="Sunagatov"/>
    <s v="Iced-Latte"/>
    <s v="Sunagatov/Iced-Latte"/>
    <s v=".github/workflows/sonarqube.yml"/>
    <s v="sonar"/>
    <x v="0"/>
  </r>
  <r>
    <s v="bieli"/>
    <s v="FreeItLessons"/>
    <s v="bieli/FreeItLessons"/>
    <s v=".github/workflows/sonarqube-quality-check.yaml__TO_UPGRADE"/>
    <s v="sonar"/>
    <x v="0"/>
  </r>
  <r>
    <s v="rmarting"/>
    <s v="kafka-clients-quarkus-sample"/>
    <s v="rmarting/kafka-clients-quarkus-sample"/>
    <s v=".github/workflows/ci-pr.yml"/>
    <s v="sonar"/>
    <x v="0"/>
  </r>
  <r>
    <s v="vitordaniel31"/>
    <s v="sisvenda"/>
    <s v="vitordaniel31/sisvenda"/>
    <s v=".github/workflows/laravel.yml"/>
    <s v="sonar"/>
    <x v="0"/>
  </r>
  <r>
    <s v="nuwe-reports"/>
    <s v="testId"/>
    <s v="nuwe-reports/testId"/>
    <s v=".github/workflows/sonar.yml"/>
    <s v="sonar"/>
    <x v="0"/>
  </r>
  <r>
    <s v="wednesday-solutions"/>
    <s v="react-template"/>
    <s v="wednesday-solutions/react-template"/>
    <s v=".github/workflows/ci.yml"/>
    <s v="sonar"/>
    <x v="0"/>
  </r>
  <r>
    <s v="robtimus"/>
    <s v="php-multipart"/>
    <s v="robtimus/php-multipart"/>
    <s v=".github/workflows/sonarcloud.yml"/>
    <s v="sonar"/>
    <x v="0"/>
  </r>
  <r>
    <s v="Codebucket-Solutions"/>
    <s v="Kaiburr-Test"/>
    <s v="Codebucket-Solutions/Kaiburr-Test"/>
    <s v=".github/workflows/ci.yaml"/>
    <s v="sonar"/>
    <x v="0"/>
  </r>
  <r>
    <s v="tistech0"/>
    <s v="GoTime"/>
    <s v="tistech0/GoTime"/>
    <s v=".github/workflows/main.yml"/>
    <s v="sonar"/>
    <x v="0"/>
  </r>
  <r>
    <s v="ihebriahi-horizon"/>
    <s v="integrated-project"/>
    <s v="ihebriahi-horizon/integrated-project"/>
    <s v=".github/workflows/back.yml"/>
    <s v="sonar"/>
    <x v="0"/>
  </r>
  <r>
    <s v="habitat-sh"/>
    <s v="arch-sample-job"/>
    <s v="habitat-sh/arch-sample-job"/>
    <s v=".github/workflows/sonarqube.yml"/>
    <s v="sonar"/>
    <x v="0"/>
  </r>
  <r>
    <s v="amalgamaco"/>
    <s v="mobx-form"/>
    <s v="amalgamaco/mobx-form"/>
    <s v=".github/workflows/ci.yml"/>
    <s v="sonar"/>
    <x v="0"/>
  </r>
  <r>
    <s v="nuwe-reports"/>
    <s v="62681de227d76e001cb3a5e5"/>
    <s v="nuwe-reports/62681de227d76e001cb3a5e5"/>
    <s v=".github/workflows/sonar.yml"/>
    <s v="sonar"/>
    <x v="0"/>
  </r>
  <r>
    <s v="parallelscore"/>
    <s v="kA-microservice"/>
    <s v="parallelscore/kA-microservice"/>
    <s v=".github/workflows/sonarqube.yml"/>
    <s v="sonar"/>
    <x v="0"/>
  </r>
  <r>
    <s v="Nichi-In-Dev-Dept-1"/>
    <s v="telenet_hinanjo_web_fe_nextjs"/>
    <s v="Nichi-In-Dev-Dept-1/telenet_hinanjo_web_fe_nextjs"/>
    <s v=".github/workflows/check.yml"/>
    <s v="sonar"/>
    <x v="0"/>
  </r>
  <r>
    <s v="skitsanos"/>
    <s v="default-dashboard"/>
    <s v="skitsanos/default-dashboard"/>
    <s v=".github/workflows/sonar.yml"/>
    <s v="sonar"/>
    <x v="0"/>
  </r>
  <r>
    <s v="rmarting"/>
    <s v="quarkus-streaming-managed-services-sample"/>
    <s v="rmarting/quarkus-streaming-managed-services-sample"/>
    <s v=".github/workflows/maven.yml"/>
    <s v="sonar"/>
    <x v="0"/>
  </r>
  <r>
    <s v="ForendUwU"/>
    <s v="Ultima"/>
    <s v="ForendUwU/Ultima"/>
    <s v=".github/workflows/ci.yml"/>
    <s v="sonar"/>
    <x v="0"/>
  </r>
  <r>
    <s v="matramuo"/>
    <s v="Frogger"/>
    <s v="matramuo/Frogger"/>
    <s v=".github/workflows/sonarqube.yml"/>
    <s v="sonar"/>
    <x v="0"/>
  </r>
  <r>
    <s v="SimonRaaber"/>
    <s v="Tischreservierung"/>
    <s v="SimonRaaber/Tischreservierung"/>
    <s v=".github/workflows/sonarqube.yml"/>
    <s v="sonar"/>
    <x v="0"/>
  </r>
  <r>
    <s v="WesleyVitor"/>
    <s v="sigHotel"/>
    <s v="WesleyVitor/sigHotel"/>
    <s v=".github/workflows/rubyonrails.yml"/>
    <s v="sonar"/>
    <x v="0"/>
  </r>
  <r>
    <s v="siddhantchopra"/>
    <s v="hotel-aggregator-nestjs"/>
    <s v="siddhantchopra/hotel-aggregator-nestjs"/>
    <s v=".github/workflows/codeql.yml"/>
    <s v="sonar"/>
    <x v="0"/>
  </r>
  <r>
    <s v="jinlin270"/>
    <s v="disk-cleaner"/>
    <s v="jinlin270/disk-cleaner"/>
    <s v=".github/workflows/build.yml"/>
    <s v="sonar"/>
    <x v="0"/>
  </r>
  <r>
    <s v="lukas-greve-sonarsource"/>
    <s v="kimchi-github"/>
    <s v="lukas-greve-sonarsource/kimchi-github"/>
    <s v=".github/workflows/sonarqube3.yml"/>
    <s v="sonar"/>
    <x v="0"/>
  </r>
  <r>
    <s v="cetina19"/>
    <s v="basic_go"/>
    <s v="cetina19/basic_go"/>
    <s v=".github/workflows/go.yml"/>
    <s v="sonar"/>
    <x v="0"/>
  </r>
  <r>
    <s v="fhswf"/>
    <s v="book_me"/>
    <s v="fhswf/book_me"/>
    <s v=".github/workflows/sonarqube.yml"/>
    <s v="sonar"/>
    <x v="0"/>
  </r>
  <r>
    <s v="ExoTiiKzzz"/>
    <s v="code_de_la_route"/>
    <s v="ExoTiiKzzz/code_de_la_route"/>
    <s v=".github/workflows/sonarqube.yml"/>
    <s v="sonar"/>
    <x v="0"/>
  </r>
  <r>
    <s v="armory-io"/>
    <s v="armory-cli"/>
    <s v="armory-io/armory-cli"/>
    <s v=".github/workflows/pr.yml"/>
    <s v="sonar"/>
    <x v="0"/>
  </r>
  <r>
    <s v="wzslr321"/>
    <s v="artiver"/>
    <s v="wzslr321/artiver"/>
    <s v=".github/workflows/go.yml"/>
    <s v="sonar"/>
    <x v="0"/>
  </r>
  <r>
    <s v="sakanokoh"/>
    <s v="todos"/>
    <s v="sakanokoh/todos"/>
    <s v=".github/workflows/build.yml"/>
    <s v="sonar"/>
    <x v="0"/>
  </r>
  <r>
    <s v="LordHugo02"/>
    <s v="CyprienApp"/>
    <s v="LordHugo02/CyprienApp"/>
    <s v=".github/workflows/sonarqube.yml"/>
    <s v="sonar"/>
    <x v="0"/>
  </r>
  <r>
    <s v="pazhanivel1979"/>
    <s v="PythonTest"/>
    <s v="pazhanivel1979/PythonTest"/>
    <s v=".github/workflows/main.yml"/>
    <s v="sonar"/>
    <x v="0"/>
  </r>
  <r>
    <s v="entur"/>
    <s v="nirgali"/>
    <s v="entur/nirgali"/>
    <s v=".github/workflows/firebase-hosting-pull-request.yml"/>
    <s v="sonar"/>
    <x v="0"/>
  </r>
  <r>
    <s v="FrontFin"/>
    <s v="mesh-web-sdk"/>
    <s v="FrontFin/mesh-web-sdk"/>
    <s v=".github/workflows/mesh.b2b.pr.yml"/>
    <s v="sonar"/>
    <x v="0"/>
  </r>
  <r>
    <s v="COPRS"/>
    <s v="user-web-client"/>
    <s v="COPRS/user-web-client"/>
    <s v=".github/workflows/main.yml"/>
    <s v="sonar"/>
    <x v="0"/>
  </r>
  <r>
    <s v="ltruong-mdsol"/>
    <s v="NET6_Clean-OnionArchitectureAPI"/>
    <s v="ltruong-mdsol/NET6_Clean-OnionArchitectureAPI"/>
    <s v=".github/workflows/sonarscanPR.yml"/>
    <s v="sonar"/>
    <x v="0"/>
  </r>
  <r>
    <s v="smartcontractkit"/>
    <s v="ccip"/>
    <s v="smartcontractkit/ccip"/>
    <s v=".github/workflows/ci-core.yml"/>
    <s v="sonar"/>
    <x v="0"/>
  </r>
  <r>
    <s v="ah-ha-admin"/>
    <s v="refactored-memory"/>
    <s v="ah-ha-admin/refactored-memory"/>
    <s v=".github/workflows/sonarqube.yml"/>
    <s v="sonar"/>
    <x v="0"/>
  </r>
  <r>
    <s v="Rahu2000"/>
    <s v="spring-boot-demo"/>
    <s v="Rahu2000/spring-boot-demo"/>
    <s v=".github/workflows/maven.yml"/>
    <s v="sonar"/>
    <x v="0"/>
  </r>
  <r>
    <s v="fiap-grupo-31"/>
    <s v="pixel-pizza3-app-production-ms"/>
    <s v="fiap-grupo-31/pixel-pizza3-app-production-ms"/>
    <s v=".github/workflows/terraform.yml"/>
    <s v="sonar"/>
    <x v="0"/>
  </r>
  <r>
    <s v="sambj24"/>
    <s v="sample-01"/>
    <s v="sambj24/sample-01"/>
    <s v=".github/workflows/sonarqube.yml"/>
    <s v="sonar"/>
    <x v="0"/>
  </r>
  <r>
    <s v="OliveiraAnna99"/>
    <s v="es-sigres"/>
    <s v="OliveiraAnna99/es-sigres"/>
    <s v=".github/workflows/php.yml"/>
    <s v="sonar"/>
    <x v="0"/>
  </r>
  <r>
    <s v="adysis14"/>
    <s v="CICD-stages-node.js-project"/>
    <s v="adysis14/CICD-stages-node.js-project"/>
    <s v=".github/workflows/build.yml"/>
    <s v="sonar"/>
    <x v="0"/>
  </r>
  <r>
    <s v="dtcenter"/>
    <s v="METviewer"/>
    <s v="dtcenter/METviewer"/>
    <s v=".github/workflows/sonarqube.yml"/>
    <s v="sonar"/>
    <x v="0"/>
  </r>
  <r>
    <s v="r-dawson"/>
    <s v="hackazon"/>
    <s v="r-dawson/hackazon"/>
    <s v=".github/workflows/hackazon2.yml"/>
    <s v="sonar"/>
    <x v="0"/>
  </r>
  <r>
    <s v="ardevd"/>
    <s v="flash"/>
    <s v="ardevd/flash"/>
    <s v=".github/workflows/sonarqube.yml"/>
    <s v="sonar"/>
    <x v="0"/>
  </r>
  <r>
    <s v="WangZhiYao"/>
    <s v="Illuminometer"/>
    <s v="WangZhiYao/Illuminometer"/>
    <s v=".github/workflows/sonarqube.yml"/>
    <s v="sonar"/>
    <x v="0"/>
  </r>
  <r>
    <s v="amalgamaco"/>
    <s v="http-api-client"/>
    <s v="amalgamaco/http-api-client"/>
    <s v=".github/workflows/ci.yml"/>
    <s v="sonar"/>
    <x v="0"/>
  </r>
  <r>
    <s v="NibiruChain"/>
    <s v="ts-sdk"/>
    <s v="NibiruChain/ts-sdk"/>
    <s v=".github/workflows/test-ts-sdk.yaml"/>
    <s v="sonar"/>
    <x v="0"/>
  </r>
  <r>
    <s v="LightInn"/>
    <s v="TradingPlace"/>
    <s v="LightInn/TradingPlace"/>
    <s v=".github/workflows/build-test.yml"/>
    <s v="sonar"/>
    <x v="0"/>
  </r>
  <r>
    <s v="mint-ai"/>
    <s v="be-workflows"/>
    <s v="mint-ai/be-workflows"/>
    <s v=".github/workflows/service-build-test-upload.yml"/>
    <s v="sonar"/>
    <x v="0"/>
  </r>
  <r>
    <s v="supplypike"/>
    <s v="flux-pr-env-action"/>
    <s v="supplypike/flux-pr-env-action"/>
    <s v=".github/workflows/test.yml"/>
    <s v="sonar"/>
    <x v="0"/>
  </r>
  <r>
    <s v="nathanlepron"/>
    <s v="projet_ci_cd-main"/>
    <s v="nathanlepron/projet_ci_cd-main"/>
    <s v=".github/workflows/tests.yaml"/>
    <s v="sonar"/>
    <x v="0"/>
  </r>
  <r>
    <s v="acornworks-education"/>
    <s v="ci-project-strategy"/>
    <s v="acornworks-education/ci-project-strategy"/>
    <s v=".github/workflows/build-and-test.yaml"/>
    <s v="sonar"/>
    <x v="0"/>
  </r>
  <r>
    <s v="OpenSPP"/>
    <s v="openspp-modules"/>
    <s v="OpenSPP/openspp-modules"/>
    <s v=".github/workflows/test.yml"/>
    <s v="sonar"/>
    <x v="0"/>
  </r>
  <r>
    <s v="dan-du-car"/>
    <s v="demo"/>
    <s v="dan-du-car/demo"/>
    <s v=".github/workflows/backend-test.yml"/>
    <s v="sonar"/>
    <x v="0"/>
  </r>
  <r>
    <s v="gabrielmendessilva"/>
    <s v="fiap-tech-challenge-soat-ms-produto"/>
    <s v="gabrielmendessilva/fiap-tech-challenge-soat-ms-produto"/>
    <s v=".github/workflows/test_pr.yaml"/>
    <s v="sonar"/>
    <x v="0"/>
  </r>
  <r>
    <s v="supplypike"/>
    <s v="jira-pr-link-action"/>
    <s v="supplypike/jira-pr-link-action"/>
    <s v=".github/workflows/test.yml"/>
    <s v="sonar"/>
    <x v="0"/>
  </r>
  <r>
    <s v="OpenSPP"/>
    <s v="openspp-base"/>
    <s v="OpenSPP/openspp-base"/>
    <s v=".github/workflows/test.yml"/>
    <s v="sonar"/>
    <x v="0"/>
  </r>
  <r>
    <s v="dhutsj"/>
    <s v="elasticsearch_helper"/>
    <s v="dhutsj/elasticsearch_helper"/>
    <s v=".github/workflows/sonarqube.yaml"/>
    <s v="sonar"/>
    <x v="0"/>
  </r>
  <r>
    <s v="nuwe-reports"/>
    <s v="sonar-test"/>
    <s v="nuwe-reports/sonar-test"/>
    <s v=".github/workflows/sonar.yml"/>
    <s v="sonar"/>
    <x v="0"/>
  </r>
  <r>
    <s v="nuwe-reports"/>
    <s v="631078c6f25c69f6806668c9"/>
    <s v="nuwe-reports/631078c6f25c69f6806668c9"/>
    <s v=".github/workflows/sonar.yml"/>
    <s v="sonar"/>
    <x v="0"/>
  </r>
  <r>
    <s v="nuwe-reports"/>
    <s v="62877d9c6321db001c3354b6"/>
    <s v="nuwe-reports/62877d9c6321db001c3354b6"/>
    <s v=".github/workflows/sonar.yml"/>
    <s v="sonar"/>
    <x v="0"/>
  </r>
  <r>
    <s v="nuwe-reports"/>
    <s v="6337203fae8d81e494586c8d"/>
    <s v="nuwe-reports/6337203fae8d81e494586c8d"/>
    <s v=".github/workflows/sonar.yml"/>
    <s v="sonar"/>
    <x v="0"/>
  </r>
  <r>
    <s v="nuwe-reports"/>
    <s v="630fa74df25c69f68045ddda"/>
    <s v="nuwe-reports/630fa74df25c69f68045ddda"/>
    <s v=".github/workflows/sonar.yml"/>
    <s v="sonar"/>
    <x v="0"/>
  </r>
  <r>
    <s v="chef"/>
    <s v="automate"/>
    <s v="chef/automate"/>
    <s v=".github/workflows/build.yml"/>
    <s v="sonar"/>
    <x v="0"/>
  </r>
  <r>
    <s v="Sunagatov"/>
    <s v="Iced-Latte-Frontend"/>
    <s v="Sunagatov/Iced-Latte-Frontend"/>
    <s v=".github/workflows/sonarqube.yml"/>
    <s v="sonar"/>
    <x v="0"/>
  </r>
  <r>
    <s v="zxkane"/>
    <s v="snat"/>
    <s v="zxkane/snat"/>
    <s v=".github/workflows/sonar-check.yml"/>
    <s v="sonar"/>
    <x v="0"/>
  </r>
  <r>
    <s v="JamesMonc2019"/>
    <s v="seguridadJM"/>
    <s v="JamesMonc2019/seguridadJM"/>
    <s v=".github/workflows/sonar-scan.yml"/>
    <s v="sonar"/>
    <x v="0"/>
  </r>
  <r>
    <s v="wpengine"/>
    <s v="site-deploy"/>
    <s v="wpengine/site-deploy"/>
    <s v=".github/workflows/sonarqube.yml"/>
    <s v="sonar"/>
    <x v="0"/>
  </r>
  <r>
    <s v="wednesday-solutions"/>
    <s v="flutter_template"/>
    <s v="wednesday-solutions/flutter_template"/>
    <s v=".github/workflows/ci.yml"/>
    <s v="sonar"/>
    <x v="0"/>
  </r>
  <r>
    <s v="marcolivierarsenault"/>
    <s v="coffeeanddata"/>
    <s v="marcolivierarsenault/coffeeanddata"/>
    <s v=".github/workflows/pr.yml"/>
    <s v="sonar"/>
    <x v="0"/>
  </r>
  <r>
    <s v="ashisaho"/>
    <s v="spring-petclinic-new"/>
    <s v="ashisaho/spring-petclinic-new"/>
    <s v=".github/workflows/ci-cd.yml"/>
    <s v="sonar"/>
    <x v="0"/>
  </r>
  <r>
    <s v="42dx"/>
    <s v="edgio-go-sdk"/>
    <s v="42dx/edgio-go-sdk"/>
    <s v=".github/workflows/on-pr-open-update.yml"/>
    <s v="sonar"/>
    <x v="0"/>
  </r>
  <r>
    <s v="AnatolyPanushkin"/>
    <s v="innopolis_api_last"/>
    <s v="AnatolyPanushkin/innopolis_api_last"/>
    <s v=".github/workflows/python-app.yml"/>
    <s v="sonar"/>
    <x v="0"/>
  </r>
  <r>
    <s v="stevan-vanderwerf-sonarsource"/>
    <s v="Cloudformation_Application"/>
    <s v="stevan-vanderwerf-sonarsource/Cloudformation_Application"/>
    <s v=".github/workflows/main.yml"/>
    <s v="sonar"/>
    <x v="0"/>
  </r>
  <r>
    <s v="entur"/>
    <s v="zagmuk"/>
    <s v="entur/zagmuk"/>
    <s v=".github/workflows/firebase-hosting-pull-request.yml"/>
    <s v="sonar"/>
    <x v="0"/>
  </r>
  <r>
    <s v="SHaTRO"/>
    <s v="mostly-adequate"/>
    <s v="SHaTRO/mostly-adequate"/>
    <s v=".github/workflows/build.yml"/>
    <s v="sonar"/>
    <x v="0"/>
  </r>
  <r>
    <s v="devopsifyco"/>
    <s v="ezc-backend"/>
    <s v="devopsifyco/ezc-backend"/>
    <s v=".github/workflows/ezc-backend-ci.yml"/>
    <s v="sonar"/>
    <x v="0"/>
  </r>
  <r>
    <s v="OBDDimal"/>
    <s v="variability.dev"/>
    <s v="OBDDimal/variability.dev"/>
    <s v=".github/workflows/node.js.yml"/>
    <s v="sonar"/>
    <x v="0"/>
  </r>
  <r>
    <s v="minova-afis"/>
    <s v="aero.minova.os.github.workflows"/>
    <s v="minova-afis/aero.minova.os.github.workflows"/>
    <s v=".github/workflows/ionic-continuous-integration.yml"/>
    <s v="sonar"/>
    <x v="0"/>
  </r>
  <r>
    <s v="shirocola"/>
    <s v="devops-go-example"/>
    <s v="shirocola/devops-go-example"/>
    <s v=".github/workflows/cicd.yml"/>
    <s v="sonar"/>
    <x v="0"/>
  </r>
  <r>
    <s v="John-Clifton-SonarSource"/>
    <s v="limited-prime-sieve-sq"/>
    <s v="John-Clifton-SonarSource/limited-prime-sieve-sq"/>
    <s v=".github/workflows/build.yml"/>
    <s v="sonar"/>
    <x v="0"/>
  </r>
  <r>
    <s v="jheimar"/>
    <s v="proyectoJava"/>
    <s v="jheimar/proyectoJava"/>
    <s v=".github/workflows/java_ci.yml"/>
    <s v="sonar"/>
    <x v="0"/>
  </r>
  <r>
    <s v="CDCgov"/>
    <s v="NEDSS-DataIngestionSandbox"/>
    <s v="CDCgov/NEDSS-DataIngestionSandbox"/>
    <s v=".github/workflows/sonarqube.yml"/>
    <s v="sonar"/>
    <x v="0"/>
  </r>
  <r>
    <s v="AuroralH2020"/>
    <s v="auroral-service-store-be"/>
    <s v="AuroralH2020/auroral-service-store-be"/>
    <s v=".github/workflows/sonarqube.yml"/>
    <s v="sonar"/>
    <x v="0"/>
  </r>
  <r>
    <s v="venuparachain"/>
    <s v="chainlink"/>
    <s v="venuparachain/chainlink"/>
    <s v=".github/workflows/ci-core.yml"/>
    <s v="sonar"/>
    <x v="0"/>
  </r>
  <r>
    <s v="winson-cell"/>
    <s v="BrokenCode"/>
    <s v="winson-cell/BrokenCode"/>
    <s v=".github/workflows/sonarqube.yml"/>
    <s v="sonar"/>
    <x v="0"/>
  </r>
  <r>
    <s v="anujdevopslearn"/>
    <s v="SonarQubeCoverageJava"/>
    <s v="anujdevopslearn/SonarQubeCoverageJava"/>
    <s v=".github/workflows/sonarqube.yml"/>
    <s v="sonar"/>
    <x v="0"/>
  </r>
  <r>
    <s v="wednesday-solutions"/>
    <s v="next-bulletproof-ts"/>
    <s v="wednesday-solutions/next-bulletproof-ts"/>
    <s v=".github/workflows/ci.yml"/>
    <s v="sonar"/>
    <x v="0"/>
  </r>
  <r>
    <s v="fshubio"/>
    <s v="fshub-sdk-php"/>
    <s v="fshubio/fshub-sdk-php"/>
    <s v=".github/workflows/build.yml"/>
    <s v="sonar"/>
    <x v="0"/>
  </r>
  <r>
    <s v="HapoDivOne"/>
    <s v="laravel-10-scaffold"/>
    <s v="HapoDivOne/laravel-10-scaffold"/>
    <s v=".github/workflows/laravel.yml"/>
    <s v="sonar"/>
    <x v="0"/>
  </r>
  <r>
    <s v="Raghul-M"/>
    <s v="StreamChatify"/>
    <s v="Raghul-M/StreamChatify"/>
    <s v=".github/workflows/sonarqube.yml"/>
    <s v="sonar"/>
    <x v="0"/>
  </r>
  <r>
    <s v="rpaidalwar"/>
    <s v="q"/>
    <s v="rpaidalwar/q"/>
    <s v=".github/workflows/main.yml"/>
    <s v="sonar"/>
    <x v="0"/>
  </r>
  <r>
    <s v="Dywaris"/>
    <s v="MSPR_KAWA_API_ERP"/>
    <s v="Dywaris/MSPR_KAWA_API_ERP"/>
    <s v=".github/workflows/main.yml"/>
    <s v="sonar"/>
    <x v="0"/>
  </r>
  <r>
    <s v="s-u-r-u"/>
    <s v="MiniProject"/>
    <s v="s-u-r-u/MiniProject"/>
    <s v=".github/workflows/main.yml"/>
    <s v="sonar"/>
    <x v="0"/>
  </r>
  <r>
    <s v="RS-PYTHON"/>
    <s v="rs-client-libraries"/>
    <s v="RS-PYTHON/rs-client-libraries"/>
    <s v=".github/workflows/check-code-quality.yml"/>
    <s v="sonar"/>
    <x v="0"/>
  </r>
  <r>
    <s v="mihaiblaga89"/>
    <s v="movie-trailers"/>
    <s v="mihaiblaga89/movie-trailers"/>
    <s v=".github/workflows/node.js.yml"/>
    <s v="sonar"/>
    <x v="0"/>
  </r>
  <r>
    <s v="RowanBattles"/>
    <s v="GamifyWork"/>
    <s v="RowanBattles/GamifyWork"/>
    <s v=".github/workflows/fullstackworkflow.yml"/>
    <s v="sonar"/>
    <x v="0"/>
  </r>
  <r>
    <s v="leozw"/>
    <s v="poc-opentelemetry-python"/>
    <s v="leozw/poc-opentelemetry-python"/>
    <s v=".github/workflows/docker-image.yml"/>
    <s v="sonar"/>
    <x v="0"/>
  </r>
  <r>
    <s v="Sagargupta16"/>
    <s v="DevOps-AWS-FARM"/>
    <s v="Sagargupta16/DevOps-AWS-FARM"/>
    <s v=".github/workflows/main.yml"/>
    <s v="sonar"/>
    <x v="0"/>
  </r>
  <r>
    <s v="thekimsplustwo"/>
    <s v="VanCityPropertyPulse"/>
    <s v="thekimsplustwo/VanCityPropertyPulse"/>
    <s v=".github/workflows/sonarqube.yml"/>
    <s v="sonar"/>
    <x v="0"/>
  </r>
  <r>
    <s v="gajendra-singh85"/>
    <s v="maven"/>
    <s v="gajendra-singh85/maven"/>
    <s v=".github/workflows/sonarqube.yml"/>
    <s v="sonar"/>
    <x v="0"/>
  </r>
  <r>
    <s v="WizelineLabs"/>
    <s v="project-lab"/>
    <s v="WizelineLabs/project-lab"/>
    <s v=".github/workflows/deploy.yml"/>
    <s v="sonar"/>
    <x v="0"/>
  </r>
  <r>
    <s v="wpengine"/>
    <s v="faust-scaffold"/>
    <s v="wpengine/faust-scaffold"/>
    <s v=".github/workflows/sonar.yml"/>
    <s v="sonar"/>
    <x v="0"/>
  </r>
  <r>
    <s v="MantasLengvinas"/>
    <s v="EBS"/>
    <s v="MantasLengvinas/EBS"/>
    <s v=".github/workflows/main.yml"/>
    <s v="sonar"/>
    <x v="0"/>
  </r>
  <r>
    <s v="chun-wen"/>
    <s v="cicd"/>
    <s v="chun-wen/cicd"/>
    <s v=".github/workflows/sonarqube.yml"/>
    <s v="sonar"/>
    <x v="0"/>
  </r>
  <r>
    <s v="chef"/>
    <s v="omnitruck-service"/>
    <s v="chef/omnitruck-service"/>
    <s v=".github/workflows/sonarqube.yml"/>
    <s v="sonar"/>
    <x v="0"/>
  </r>
  <r>
    <s v="entur"/>
    <s v="bel"/>
    <s v="entur/bel"/>
    <s v=".github/workflows/firebase-hosting-pull-request.yml"/>
    <s v="sonar"/>
    <x v="0"/>
  </r>
  <r>
    <s v="yacine-maghezzi-sonarsource"/>
    <s v="python-project"/>
    <s v="yacine-maghezzi-sonarsource/python-project"/>
    <s v=".github/workflows/main.yml"/>
    <s v="sonar"/>
    <x v="0"/>
  </r>
  <r>
    <s v="fiap-grupo-31"/>
    <s v="fiap-grupo-31-hackathon"/>
    <s v="fiap-grupo-31/fiap-grupo-31-hackathon"/>
    <s v=".github/workflows/terraform.yml"/>
    <s v="sonar"/>
    <x v="0"/>
  </r>
  <r>
    <s v="devopsifyco"/>
    <s v="ezc-frontend"/>
    <s v="devopsifyco/ezc-frontend"/>
    <s v=".github/workflows/ezc-frontend-ci.yml"/>
    <s v="sonar"/>
    <x v="0"/>
  </r>
  <r>
    <s v="hvitis"/>
    <s v="hvitis.dev"/>
    <s v="hvitis/hvitis.dev"/>
    <s v=".github/workflows/sonarqube.yml"/>
    <s v="sonar"/>
    <x v="0"/>
  </r>
  <r>
    <s v="AY2324-IFS4205-T1"/>
    <s v="DRCKBankingSystem"/>
    <s v="AY2324-IFS4205-T1/DRCKBankingSystem"/>
    <s v=".github/workflows/build.yml"/>
    <s v="sonar"/>
    <x v="0"/>
  </r>
  <r>
    <s v="FS-Ganesh"/>
    <s v="Sonarqubescan"/>
    <s v="FS-Ganesh/Sonarqubescan"/>
    <s v=".github/workflows/sonarqube.yml"/>
    <s v="sonar"/>
    <x v="0"/>
  </r>
  <r>
    <s v="adlnet"/>
    <s v="CATAPULT"/>
    <s v="adlnet/CATAPULT"/>
    <s v=".github/workflows/player-image-workflow.yml"/>
    <s v="sonar"/>
    <x v="0"/>
  </r>
  <r>
    <s v="kushelgiriraj"/>
    <s v="Poll_with_FastAPI"/>
    <s v="kushelgiriraj/Poll_with_FastAPI"/>
    <s v=".github/workflows/sonarqube-scan.yml"/>
    <s v="sonar"/>
    <x v="0"/>
  </r>
  <r>
    <s v="iamanraj28"/>
    <s v="vbrowser1"/>
    <s v="iamanraj28/vbrowser1"/>
    <s v=".github/workflows/sonarqube.yml"/>
    <s v="sonar"/>
    <x v="0"/>
  </r>
  <r>
    <s v="hanqqv"/>
    <s v="devops-go-example"/>
    <s v="hanqqv/devops-go-example"/>
    <s v=".github/workflows/cicd.yml"/>
    <s v="sonar"/>
    <x v="0"/>
  </r>
  <r>
    <s v="fraserbenjamin"/>
    <s v="json-formatter"/>
    <s v="fraserbenjamin/json-formatter"/>
    <s v=".github/workflows/main.yml"/>
    <s v="sonar"/>
    <x v="0"/>
  </r>
  <r>
    <s v="preciso-in"/>
    <s v="gha-sonarqube-docker"/>
    <s v="preciso-in/gha-sonarqube-docker"/>
    <s v=".github/workflows/main.yml"/>
    <s v="sonar"/>
    <x v="0"/>
  </r>
  <r>
    <s v="uhlhosting"/>
    <s v="Unit-PHP"/>
    <s v="uhlhosting/Unit-PHP"/>
    <s v=".github/workflows/build.yml"/>
    <s v="sonar"/>
    <x v="0"/>
  </r>
  <r>
    <s v="ikarus-sagar"/>
    <s v="TaskProject"/>
    <s v="ikarus-sagar/TaskProject"/>
    <s v=".github/workflows/main.yml"/>
    <s v="sonar"/>
    <x v="0"/>
  </r>
  <r>
    <s v="Modern-Resolve-Developers"/>
    <s v="mdr-fe-ts-v2"/>
    <s v="Modern-Resolve-Developers/mdr-fe-ts-v2"/>
    <s v=".github/workflows/sonarqube.yml"/>
    <s v="sonar"/>
    <x v="0"/>
  </r>
  <r>
    <s v="MorenoAlexander"/>
    <s v="StockBotV2NodeJsTypeScript"/>
    <s v="MorenoAlexander/StockBotV2NodeJsTypeScript"/>
    <s v=".github/workflows/CI.yml"/>
    <s v="sonar"/>
    <x v="0"/>
  </r>
  <r>
    <s v="lidealvarez"/>
    <s v="aiqua"/>
    <s v="lidealvarez/aiqua"/>
    <s v=".github/workflows/build.yml"/>
    <s v="sonar"/>
    <x v="0"/>
  </r>
  <r>
    <s v="injinity"/>
    <s v="docker-test-app"/>
    <s v="injinity/docker-test-app"/>
    <s v=".github/workflows/sonarqube.yml"/>
    <s v="sonar"/>
    <x v="0"/>
  </r>
  <r>
    <s v="EltonARodrigues"/>
    <s v="fiap-tech-challenge-soat-producao"/>
    <s v="EltonARodrigues/fiap-tech-challenge-soat-producao"/>
    <s v=".github/workflows/test_pr.yaml"/>
    <s v="sonar"/>
    <x v="0"/>
  </r>
  <r>
    <s v="HUB-Live"/>
    <s v="pipelines"/>
    <s v="HUB-Live/pipelines"/>
    <s v=".github/workflows/b-ci-pipeline-test.yaml"/>
    <s v="sonar"/>
    <x v="0"/>
  </r>
  <r>
    <s v="SHaTRO"/>
    <s v="task-either-experiments"/>
    <s v="SHaTRO/task-either-experiments"/>
    <s v=".github/workflows/build.yml"/>
    <s v="sonar"/>
    <x v="0"/>
  </r>
  <r>
    <s v="Agripilot-ai"/>
    <s v="arktos"/>
    <s v="Agripilot-ai/arktos"/>
    <s v=".github/workflows/sonarqube.yml"/>
    <s v="sonar"/>
    <x v="0"/>
  </r>
  <r>
    <s v="RohitPatil39"/>
    <s v="project-speedtype"/>
    <s v="RohitPatil39/project-speedtype"/>
    <s v=".github/workflows/sonarqube.yml"/>
    <s v="sonar"/>
    <x v="0"/>
  </r>
  <r>
    <s v="phamvinhnga"/>
    <s v="Learn.Authenticate"/>
    <s v="phamvinhnga/Learn.Authenticate"/>
    <s v=".github/workflows/sonarqube.yml"/>
    <s v="sonar"/>
    <x v="0"/>
  </r>
  <r>
    <s v="Hlakaza"/>
    <s v="aws-node"/>
    <s v="Hlakaza/aws-node"/>
    <s v=".github/workflows/sonarqube.yml"/>
    <s v="sonar"/>
    <x v="0"/>
  </r>
  <r>
    <s v="wpengine"/>
    <s v="faust-scaffold-ts"/>
    <s v="wpengine/faust-scaffold-ts"/>
    <s v=".github/workflows/sonar.yml"/>
    <s v="sonar"/>
    <x v="0"/>
  </r>
  <r>
    <s v="tuanfront-end"/>
    <s v="ncmaz-faust-scaffold-ts"/>
    <s v="tuanfront-end/ncmaz-faust-scaffold-ts"/>
    <s v=".github/workflows/sonar.yml"/>
    <s v="sonar"/>
    <x v="0"/>
  </r>
  <r>
    <s v="chef"/>
    <s v="chef-server"/>
    <s v="chef/chef-server"/>
    <s v=".github/workflows/sonarqube.yml"/>
    <s v="sonar"/>
    <x v="0"/>
  </r>
  <r>
    <s v="CMSgov"/>
    <s v="bcda-ssas-app"/>
    <s v="CMSgov/bcda-ssas-app"/>
    <s v=".github/workflows/ci-workflow.yml"/>
    <s v="sonar"/>
    <x v="0"/>
  </r>
  <r>
    <s v="bcgov"/>
    <s v="ag-pssg-sdlc"/>
    <s v="bcgov/ag-pssg-sdlc"/>
    <s v=".github/workflows/app-react.yml"/>
    <s v="sonar"/>
    <x v="0"/>
  </r>
  <r>
    <s v="ayushshakya04"/>
    <s v="e-commerce_golang"/>
    <s v="ayushshakya04/e-commerce_golang"/>
    <s v=".github/workflows/build.yml.yml"/>
    <s v="sonar"/>
    <x v="0"/>
  </r>
  <r>
    <s v="Azure4DevOps"/>
    <s v="check-azure-bicep"/>
    <s v="Azure4DevOps/check-azure-bicep"/>
    <s v=".github/workflows/sonarqube.yml"/>
    <s v="sonar"/>
    <x v="0"/>
  </r>
  <r>
    <s v="kenu"/>
    <s v="youtb"/>
    <s v="kenu/youtb"/>
    <s v=".github/workflows/build.yml"/>
    <s v="sonar"/>
    <x v="0"/>
  </r>
  <r>
    <s v="smartcontractkit"/>
    <s v="chainlink-automation"/>
    <s v="smartcontractkit/chainlink-automation"/>
    <s v=".github/workflows/go.yml"/>
    <s v="sonar"/>
    <x v="0"/>
  </r>
  <r>
    <s v="entee28"/>
    <s v="minimal-express"/>
    <s v="entee28/minimal-express"/>
    <s v=".github/workflows/build.yml"/>
    <s v="sonar"/>
    <x v="0"/>
  </r>
  <r>
    <s v="thiagokpelo"/>
    <s v="fullcyle-course"/>
    <s v="thiagokpelo/fullcyle-course"/>
    <s v=".github/workflows/node_code_gate.yml"/>
    <s v="sonar"/>
    <x v="0"/>
  </r>
  <r>
    <s v="gditdevelopment"/>
    <s v="action-workflows"/>
    <s v="gditdevelopment/action-workflows"/>
    <s v=".github/workflows/development.yml"/>
    <s v="sonar"/>
    <x v="0"/>
  </r>
  <r>
    <s v="SachinVel"/>
    <s v="job-searching-platform"/>
    <s v="SachinVel/job-searching-platform"/>
    <s v=".github/workflows/sonarqube.yml"/>
    <s v="sonar"/>
    <x v="0"/>
  </r>
  <r>
    <s v="desmos-labs"/>
    <s v="dpm"/>
    <s v="desmos-labs/dpm"/>
    <s v=".github/workflows/static-analysis.yaml"/>
    <s v="sonar"/>
    <x v="0"/>
  </r>
  <r>
    <s v="dtcenter"/>
    <s v="METplus"/>
    <s v="dtcenter/METplus"/>
    <s v=".github/workflows/sonarqube.yml"/>
    <s v="sonar"/>
    <x v="0"/>
  </r>
  <r>
    <s v="rbenavente"/>
    <s v="evil.petclinic"/>
    <s v="rbenavente/evil.petclinic"/>
    <s v=".github/workflows/sonarqube.yml"/>
    <s v="sonar"/>
    <x v="0"/>
  </r>
  <r>
    <s v="grey1001"/>
    <s v="maven-webapp"/>
    <s v="grey1001/maven-webapp"/>
    <s v=".github/workflows/sonar.yml"/>
    <s v="sonar"/>
    <x v="0"/>
  </r>
  <r>
    <s v="mmoreiradj"/>
    <s v="pilot-image-board"/>
    <s v="mmoreiradj/pilot-image-board"/>
    <s v=".github/workflows/pr.yaml"/>
    <s v="sonar"/>
    <x v="0"/>
  </r>
  <r>
    <s v="thefirsthero"/>
    <s v="flutter_template"/>
    <s v="thefirsthero/flutter_template"/>
    <s v=".github/workflows/ci.yml"/>
    <s v="sonar"/>
    <x v="0"/>
  </r>
  <r>
    <s v="RS-PYTHON"/>
    <s v="rs-server"/>
    <s v="RS-PYTHON/rs-server"/>
    <s v=".github/workflows/check-code-quality.yml"/>
    <s v="sonar"/>
    <x v="0"/>
  </r>
  <r>
    <s v="sonar-example-repos"/>
    <s v="python-pytest-coverage"/>
    <s v="sonar-example-repos/python-pytest-coverage"/>
    <s v=".github/workflows/build.yml"/>
    <s v="sonar"/>
    <x v="0"/>
  </r>
  <r>
    <s v="RafalSalwa"/>
    <s v="Shop"/>
    <s v="RafalSalwa/Shop"/>
    <s v=".github/workflows/sonarqube.yml"/>
    <s v="sonar"/>
    <x v="0"/>
  </r>
  <r>
    <s v="Djvmil"/>
    <s v="e-mentor-mobile"/>
    <s v="Djvmil/e-mentor-mobile"/>
    <s v=".github/workflows/Sonar.yml"/>
    <s v="sonar"/>
    <x v="0"/>
  </r>
  <r>
    <s v="r-argentina-programa"/>
    <s v="robotina"/>
    <s v="r-argentina-programa/robotina"/>
    <s v=".github/workflows/main.yml"/>
    <s v="sonar"/>
    <x v="0"/>
  </r>
  <r>
    <s v="SOAT-01"/>
    <s v="produtos-app"/>
    <s v="SOAT-01/produtos-app"/>
    <s v=".github/workflows/sonarqube.yml"/>
    <s v="sonar"/>
    <x v="0"/>
  </r>
  <r>
    <s v="chef"/>
    <s v="chef-vault"/>
    <s v="chef/chef-vault"/>
    <s v=".github/workflows/sonarqube.yml"/>
    <s v="sonar"/>
    <x v="0"/>
  </r>
  <r>
    <s v="Sumanth1602"/>
    <s v="Aloca-Software-Engineering-Project"/>
    <s v="Sumanth1602/Aloca-Software-Engineering-Project"/>
    <s v=".github/workflows/build.yml"/>
    <s v="sonar"/>
    <x v="0"/>
  </r>
  <r>
    <s v="bcgov"/>
    <s v="PSP"/>
    <s v="bcgov/PSP"/>
    <s v=".github/workflows/app-react.yml"/>
    <s v="sonar"/>
    <x v="0"/>
  </r>
  <r>
    <s v="dragosv"/>
    <s v="matrix"/>
    <s v="dragosv/matrix"/>
    <s v=".github/workflows/main.yml"/>
    <s v="sonar"/>
    <x v="0"/>
  </r>
  <r>
    <s v="clicksign"/>
    <s v="changelog-action"/>
    <s v="clicksign/changelog-action"/>
    <s v=".github/workflows/sonarqube.yml"/>
    <s v="sonar"/>
    <x v="0"/>
  </r>
  <r>
    <s v="fiap-grupo-31"/>
    <s v="pixel-pizza3-app-orders-ms"/>
    <s v="fiap-grupo-31/pixel-pizza3-app-orders-ms"/>
    <s v=".github/workflows/terraform.yml"/>
    <s v="sonar"/>
    <x v="0"/>
  </r>
  <r>
    <s v="mgpradeepa"/>
    <s v="spa"/>
    <s v="mgpradeepa/spa"/>
    <s v=".github/workflows/sonarqube.yml"/>
    <s v="sonar"/>
    <x v="0"/>
  </r>
  <r>
    <s v="naviniitk"/>
    <s v="boilerplate-react-native"/>
    <s v="naviniitk/boilerplate-react-native"/>
    <s v=".github/workflows/preview_on_pr_update.yml"/>
    <s v="sonar"/>
    <x v="0"/>
  </r>
  <r>
    <s v="Jocasmen94"/>
    <s v="deploy-to-eks-using-github-actions"/>
    <s v="Jocasmen94/deploy-to-eks-using-github-actions"/>
    <s v=".github/workflows/github-actions-ci.yml"/>
    <s v="sonar"/>
    <x v="0"/>
  </r>
  <r>
    <s v="sarunm"/>
    <s v="devops-go"/>
    <s v="sarunm/devops-go"/>
    <s v=".github/workflows/cicd.yml"/>
    <s v="sonar"/>
    <x v="0"/>
  </r>
  <r>
    <s v="bchewy"/>
    <s v="esm"/>
    <s v="bchewy/esm"/>
    <s v=".github/workflows/main.yml"/>
    <s v="sonar"/>
    <x v="0"/>
  </r>
  <r>
    <s v="vinodbabuboddukuri"/>
    <s v="Try-actions"/>
    <s v="vinodbabuboddukuri/Try-actions"/>
    <s v=".github/workflows/build.yml"/>
    <s v="sonar"/>
    <x v="0"/>
  </r>
  <r>
    <s v="jsystemr"/>
    <s v="Springrest01"/>
    <s v="jsystemr/Springrest01"/>
    <s v=".github/workflows/sonarqube.yml"/>
    <s v="sonar"/>
    <x v="0"/>
  </r>
  <r>
    <s v="SEPBFWS121A"/>
    <s v="Webshop"/>
    <s v="SEPBFWS121A/Webshop"/>
    <s v=".github/workflows/mavenTesting.yml"/>
    <s v="sonar"/>
    <x v="0"/>
  </r>
  <r>
    <s v="aymeric-student"/>
    <s v="sonarqube-integration"/>
    <s v="aymeric-student/sonarqube-integration"/>
    <s v=".github/workflows/main.yml"/>
    <s v="sonar"/>
    <x v="0"/>
  </r>
  <r>
    <s v="debnathtanmoy"/>
    <s v="customer-segmentaion"/>
    <s v="debnathtanmoy/customer-segmentaion"/>
    <s v=".github/workflows/pylint_intgrate.yml"/>
    <s v="sonar"/>
    <x v="0"/>
  </r>
  <r>
    <s v="F-Code-Club"/>
    <s v="fe-rode-f-code.tech"/>
    <s v="F-Code-Club/fe-rode-f-code.tech"/>
    <s v=".github/workflows/main.yml"/>
    <s v="sonar"/>
    <x v="0"/>
  </r>
  <r>
    <s v="Emurgo"/>
    <s v="yoroi-frontend"/>
    <s v="Emurgo/yoroi-frontend"/>
    <s v=".github/workflows/sonarqube.yml"/>
    <s v="sonar"/>
    <x v="0"/>
  </r>
  <r>
    <s v="gusflopes"/>
    <s v="fc-github-actions"/>
    <s v="gusflopes/fc-github-actions"/>
    <s v=".github/workflows/sonar.yml"/>
    <s v="sonar"/>
    <x v="0"/>
  </r>
  <r>
    <s v="QubizApps"/>
    <s v="ops_toolbox"/>
    <s v="QubizApps/ops_toolbox"/>
    <s v=".github/workflows/sonarqube.yml"/>
    <s v="sonar"/>
    <x v="0"/>
  </r>
  <r>
    <s v="TobiOlajumoke"/>
    <s v="jenkins_demo"/>
    <s v="TobiOlajumoke/jenkins_demo"/>
    <s v=".github/workflows/maven.yml"/>
    <s v="sonar"/>
    <x v="0"/>
  </r>
  <r>
    <s v="smartcontractkit"/>
    <s v="operator-ui"/>
    <s v="smartcontractkit/operator-ui"/>
    <s v=".github/workflows/ci.yml"/>
    <s v="sonar"/>
    <x v="0"/>
  </r>
  <r>
    <s v="karreddy"/>
    <s v="gradle"/>
    <s v="karreddy/gradle"/>
    <s v=".github/workflows/build.yml"/>
    <s v="sonar"/>
    <x v="0"/>
  </r>
  <r>
    <s v="google"/>
    <s v="polymorphicDSL"/>
    <s v="google/polymorphicDSL"/>
    <s v=".github/workflows/sonarqube.yml"/>
    <s v="sonar"/>
    <x v="0"/>
  </r>
  <r>
    <s v="chengjoey"/>
    <s v="erda-go-web-deploy-example"/>
    <s v="chengjoey/erda-go-web-deploy-example"/>
    <s v=".github/workflows/sonar.yaml"/>
    <s v="sonar"/>
    <x v="0"/>
  </r>
  <r>
    <s v="XargsUK"/>
    <s v="cognito-clean"/>
    <s v="XargsUK/cognito-clean"/>
    <s v=".github/workflows/build.yml"/>
    <s v="sonar"/>
    <x v="0"/>
  </r>
  <r>
    <s v="Postech-fiap-soat"/>
    <s v="ms-orders"/>
    <s v="Postech-fiap-soat/ms-orders"/>
    <s v=".github/workflows/python-app.yml"/>
    <s v="sonar"/>
    <x v="0"/>
  </r>
  <r>
    <s v="steph-koopmanschap"/>
    <s v="jasma"/>
    <s v="steph-koopmanschap/jasma"/>
    <s v=".github/workflows/sonarqube.yml"/>
    <s v="sonar"/>
    <x v="0"/>
  </r>
  <r>
    <s v="cap-dcwiz"/>
    <s v="Tiro"/>
    <s v="cap-dcwiz/Tiro"/>
    <s v=".github/workflows/security-scanning.yml"/>
    <s v="sonar"/>
    <x v="0"/>
  </r>
  <r>
    <s v="nickel-w"/>
    <s v="todo_chatgpt_fragen"/>
    <s v="nickel-w/todo_chatgpt_fragen"/>
    <s v=".github/workflows/sonarqube.yml"/>
    <s v="sonar"/>
    <x v="0"/>
  </r>
  <r>
    <s v="jewelbank"/>
    <s v="test-code-scanning"/>
    <s v="jewelbank/test-code-scanning"/>
    <s v=".github/workflows/sonarqube.yml"/>
    <s v="sonar"/>
    <x v="0"/>
  </r>
  <r>
    <s v="shashank-priyadarshi"/>
    <s v="portfolio-core-ui"/>
    <s v="shashank-priyadarshi/portfolio-core-ui"/>
    <s v=".github/workflows/sonarqube.yml"/>
    <s v="sonar"/>
    <x v="0"/>
  </r>
  <r>
    <s v="iman67"/>
    <s v="EDU_Saga"/>
    <s v="iman67/EDU_Saga"/>
    <s v=".github/workflows/sonarqube.yml"/>
    <s v="sonar"/>
    <x v="0"/>
  </r>
  <r>
    <s v="WangZhiYao"/>
    <s v="Keeper"/>
    <s v="WangZhiYao/Keeper"/>
    <s v=".github/workflows/sonarqube.yml"/>
    <s v="sonar"/>
    <x v="0"/>
  </r>
  <r>
    <s v="chef"/>
    <s v="chef-logger"/>
    <s v="chef/chef-logger"/>
    <s v=".github/workflows/sonarqube.yml"/>
    <s v="sonar"/>
    <x v="0"/>
  </r>
  <r>
    <s v="Hai-Ba-Con-Ga"/>
    <s v="EBird-Frontend"/>
    <s v="Hai-Ba-Con-Ga/EBird-Frontend"/>
    <s v=".github/workflows/sonarqube.yml"/>
    <s v="sonar"/>
    <x v="0"/>
  </r>
  <r>
    <s v="sede-open"/>
    <s v="loki-action"/>
    <s v="sede-open/loki-action"/>
    <s v=".github/workflows/test.yml"/>
    <s v="sonar"/>
    <x v="0"/>
  </r>
  <r>
    <s v="For-Hives"/>
    <s v="my-makeup"/>
    <s v="For-Hives/my-makeup"/>
    <s v=".github/workflows/build-test.yml"/>
    <s v="sonar"/>
    <x v="0"/>
  </r>
  <r>
    <s v="JulianaAmoasei"/>
    <s v="fiap-tech-challenge-ms-pagamento"/>
    <s v="JulianaAmoasei/fiap-tech-challenge-ms-pagamento"/>
    <s v=".github/workflows/test_pr.yaml"/>
    <s v="sonar"/>
    <x v="0"/>
  </r>
  <r>
    <s v="LightInn"/>
    <s v="TradingPlaceAPI"/>
    <s v="LightInn/TradingPlaceAPI"/>
    <s v=".github/workflows/build-test.yml"/>
    <s v="sonar"/>
    <x v="0"/>
  </r>
  <r>
    <s v="SOAT-01"/>
    <s v="clientes-app"/>
    <s v="SOAT-01/clientes-app"/>
    <s v=".github/workflows/sonarqube.yml"/>
    <s v="sonar"/>
    <x v="0"/>
  </r>
  <r>
    <s v="chef"/>
    <s v="chef-workstation"/>
    <s v="chef/chef-workstation"/>
    <s v=".github/workflows/sonarqube.yml"/>
    <s v="sonar"/>
    <x v="0"/>
  </r>
  <r>
    <s v="chef"/>
    <s v="cookbook-omnifetch"/>
    <s v="chef/cookbook-omnifetch"/>
    <s v=".github/workflows/sonarqube.yml"/>
    <s v="sonar"/>
    <x v="0"/>
  </r>
  <r>
    <s v="chef"/>
    <s v="chef-analyze"/>
    <s v="chef/chef-analyze"/>
    <s v=".github/workflows/sonarqube.yml"/>
    <s v="sonar"/>
    <x v="0"/>
  </r>
  <r>
    <s v="Emurgo"/>
    <s v="cardano-serialization-lib"/>
    <s v="Emurgo/cardano-serialization-lib"/>
    <s v=".github/workflows/sonarqube.yml"/>
    <s v="sonar"/>
    <x v="0"/>
  </r>
  <r>
    <s v="Emurgo"/>
    <s v="yoroi-graphql-migration-backend"/>
    <s v="Emurgo/yoroi-graphql-migration-backend"/>
    <s v=".github/workflows/sonarqube.yml"/>
    <s v="sonar"/>
    <x v="0"/>
  </r>
  <r>
    <s v="yamisoto"/>
    <s v="cgtlx-ubuntu"/>
    <s v="yamisoto/cgtlx-ubuntu"/>
    <s v=".github/workflows/maven.yml"/>
    <s v="sonar"/>
    <x v="0"/>
  </r>
  <r>
    <s v="eswarap"/>
    <s v="grocerystore"/>
    <s v="eswarap/grocerystore"/>
    <s v=".github/workflows/sonarqube.yml"/>
    <s v="sonar"/>
    <x v="0"/>
  </r>
  <r>
    <s v="smartcontractkit"/>
    <s v="chainlink-testing-framework"/>
    <s v="smartcontractkit/chainlink-testing-framework"/>
    <s v=".github/workflows/lint.yaml"/>
    <s v="sonar"/>
    <x v="0"/>
  </r>
  <r>
    <s v="awslabs"/>
    <s v="aws-cloudfront-extensions"/>
    <s v="awslabs/aws-cloudfront-extensions"/>
    <s v=".github/workflows/pr-push-ci.yaml"/>
    <s v="sonar"/>
    <x v="0"/>
  </r>
  <r>
    <s v="wednesday-solutions"/>
    <s v="node-express-graphql-template"/>
    <s v="wednesday-solutions/node-express-graphql-template"/>
    <s v=".github/workflows/ci.yml"/>
    <s v="sonar"/>
    <x v="0"/>
  </r>
  <r>
    <s v="ShihabYasin"/>
    <s v="simple-flask-app-with-amazon-ses-rq"/>
    <s v="ShihabYasin/simple-flask-app-with-amazon-ses-rq"/>
    <s v=".github/workflows/sonarqube.yml"/>
    <s v="sonar"/>
    <x v="0"/>
  </r>
  <r>
    <s v="Shivaprashanth471"/>
    <n v="1"/>
    <s v="Shivaprashanth471/1"/>
    <s v=".github/workflows/sonar.yaml"/>
    <s v="sonar"/>
    <x v="0"/>
  </r>
  <r>
    <s v="leen001"/>
    <s v="Captain_Cook"/>
    <s v="leen001/Captain_Cook"/>
    <s v=".github/workflows/deploy.yml"/>
    <s v="sonar"/>
    <x v="0"/>
  </r>
  <r>
    <s v="TripSit"/>
    <s v="TripBot"/>
    <s v="TripSit/TripBot"/>
    <s v=".github/workflows/archive/PullRequestMergedMain.yml"/>
    <s v="sonar"/>
    <x v="0"/>
  </r>
  <r>
    <s v="LuxorLabs"/>
    <s v="luxos-tooling"/>
    <s v="LuxorLabs/luxos-tooling"/>
    <s v=".github/workflows/daily.yaml"/>
    <s v="sonar"/>
    <x v="0"/>
  </r>
  <r>
    <s v="gorupradeep"/>
    <s v="lms-library"/>
    <s v="gorupradeep/lms-library"/>
    <s v=".github/workflows/sonarscan.yaml"/>
    <s v="sonar"/>
    <x v="0"/>
  </r>
  <r>
    <s v="murilonerdx"/>
    <s v="library-api"/>
    <s v="murilonerdx/library-api"/>
    <s v=".github/workflows/sonarqube-quality-gate-check.yml"/>
    <s v="sonar"/>
    <x v="0"/>
  </r>
  <r>
    <s v="Mester-Ulquiorra"/>
    <s v="bot"/>
    <s v="Mester-Ulquiorra/bot"/>
    <s v=".github/workflows/sonarqube.yml"/>
    <s v="sonar"/>
    <x v="0"/>
  </r>
  <r>
    <s v="ilios"/>
    <s v="ilios"/>
    <s v="ilios/ilios"/>
    <s v=".github/workflows/ci.yml"/>
    <s v="sonar"/>
    <x v="0"/>
  </r>
  <r>
    <s v="vikasedulab"/>
    <s v="student-management"/>
    <s v="vikasedulab/student-management"/>
    <s v=".github/workflows/sonarqube.yml"/>
    <s v="sonar"/>
    <x v="0"/>
  </r>
  <r>
    <s v="CristinaPicazo"/>
    <s v="challenge-devops-innotech"/>
    <s v="CristinaPicazo/challenge-devops-innotech"/>
    <s v=".github/workflows/workflow_challenge.yml"/>
    <s v="sonar"/>
    <x v="0"/>
  </r>
  <r>
    <s v="nuwe-reports"/>
    <s v="630e5ea0301230945ad9a934"/>
    <s v="nuwe-reports/630e5ea0301230945ad9a934"/>
    <s v=".github/workflows/sonar.yml"/>
    <s v="sonar"/>
    <x v="0"/>
  </r>
  <r>
    <s v="laszer25"/>
    <s v="sample-service"/>
    <s v="laszer25/sample-service"/>
    <s v=".github/workflows/sonarqube.yml"/>
    <s v="sonar"/>
    <x v="0"/>
  </r>
  <r>
    <s v="bassmit12"/>
    <s v="InfoSupport_Self"/>
    <s v="bassmit12/InfoSupport_Self"/>
    <s v=".github/workflows/main.yml"/>
    <s v="sonar"/>
    <x v="0"/>
  </r>
  <r>
    <s v="aleunfor"/>
    <s v="UnforGif"/>
    <s v="aleunfor/UnforGif"/>
    <s v=".github/workflows/node.js.yml"/>
    <s v="sonar"/>
    <x v="0"/>
  </r>
  <r>
    <s v="Mindgreppers"/>
    <s v="orchestrator"/>
    <s v="Mindgreppers/orchestrator"/>
    <s v=".github/workflows/docker-image.yml"/>
    <s v="sonar"/>
    <x v="0"/>
  </r>
  <r>
    <s v="vlecture"/>
    <s v="vlecture-api"/>
    <s v="vlecture/vlecture-api"/>
    <s v=".github/workflows/build.yml"/>
    <s v="sonar"/>
    <x v="0"/>
  </r>
  <r>
    <s v="iktech"/>
    <s v="artifactz-java-client"/>
    <s v="iktech/artifactz-java-client"/>
    <s v=".github/workflows/gradle.yml"/>
    <s v="sonar"/>
    <x v="0"/>
  </r>
  <r>
    <s v="Rabindra20"/>
    <s v="git_domain"/>
    <s v="Rabindra20/git_domain"/>
    <s v=".github/workflows/docker-image.yml"/>
    <s v="sonar"/>
    <x v="0"/>
  </r>
  <r>
    <s v="ShaneFindley"/>
    <s v="react-base"/>
    <s v="ShaneFindley/react-base"/>
    <s v=".github/workflows/build.yml"/>
    <s v="sonar"/>
    <x v="0"/>
  </r>
  <r>
    <s v="triniha"/>
    <s v="main"/>
    <s v="triniha/main"/>
    <s v=".github/workflows/build.yml"/>
    <s v="sonar"/>
    <x v="0"/>
  </r>
  <r>
    <s v="CanardConfit"/>
    <s v="hdm17-logs-extractor"/>
    <s v="CanardConfit/hdm17-logs-extractor"/>
    <s v=".github/workflows/qube-build.yml"/>
    <s v="sonar"/>
    <x v="0"/>
  </r>
  <r>
    <s v="wizeline"/>
    <s v="wize-q-remix"/>
    <s v="wizeline/wize-q-remix"/>
    <s v=".github/workflows/sonar-scan.yaml"/>
    <s v="sonar"/>
    <x v="0"/>
  </r>
  <r>
    <s v="smartcontractkit"/>
    <s v="wsrpc"/>
    <s v="smartcontractkit/wsrpc"/>
    <s v=".github/workflows/sonar-scan.yml"/>
    <s v="sonar"/>
    <x v="0"/>
  </r>
  <r>
    <s v="bsol-oss"/>
    <s v="react-datatable"/>
    <s v="bsol-oss/react-datatable"/>
    <s v=".github/workflows/main.yml"/>
    <s v="sonar"/>
    <x v="0"/>
  </r>
  <r>
    <s v="sylvain-combe-sonarsource"/>
    <s v="monorepo"/>
    <s v="sylvain-combe-sonarsource/monorepo"/>
    <s v=".github/workflows/node.js.yml"/>
    <s v="sonar"/>
    <x v="0"/>
  </r>
  <r>
    <s v="mathieu-suen-sonarsource"/>
    <s v="testc"/>
    <s v="mathieu-suen-sonarsource/testc"/>
    <s v=".github/workflows/build.yml"/>
    <s v="sonar"/>
    <x v="0"/>
  </r>
  <r>
    <s v="chef"/>
    <s v="chef-apply"/>
    <s v="chef/chef-apply"/>
    <s v=".github/workflows/sonarqube.yml"/>
    <s v="sonar"/>
    <x v="0"/>
  </r>
  <r>
    <s v="joshjohanning-org"/>
    <s v="sonarqube-test"/>
    <s v="joshjohanning-org/sonarqube-test"/>
    <s v=".github/workflows/ci-cd.yml"/>
    <s v="sonar"/>
    <x v="0"/>
  </r>
  <r>
    <s v="Bright-Kunakorn"/>
    <s v="Kafka-Go"/>
    <s v="Bright-Kunakorn/Kafka-Go"/>
    <s v=".github/workflows/build.yml"/>
    <s v="sonar"/>
    <x v="0"/>
  </r>
  <r>
    <s v="marcolivierarsenault"/>
    <s v="tefnut"/>
    <s v="marcolivierarsenault/tefnut"/>
    <s v=".github/workflows/python-app.yml"/>
    <s v="sonar"/>
    <x v="0"/>
  </r>
  <r>
    <s v="job4475"/>
    <s v="testpush"/>
    <s v="job4475/testpush"/>
    <s v=".github/workflows/sonarqube.yml"/>
    <s v="sonar"/>
    <x v="0"/>
  </r>
  <r>
    <s v="simplytest"/>
    <s v="banking-frontend"/>
    <s v="simplytest/banking-frontend"/>
    <s v=".github/workflows/ci.yml"/>
    <s v="sonar"/>
    <x v="0"/>
  </r>
  <r>
    <s v="JamesMonc2019"/>
    <s v="EntregableSeguridad"/>
    <s v="JamesMonc2019/EntregableSeguridad"/>
    <s v=".github/workflows/build.yml"/>
    <s v="sonar"/>
    <x v="0"/>
  </r>
  <r>
    <s v="kali973"/>
    <s v="smart-contract-erc20"/>
    <s v="kali973/smart-contract-erc20"/>
    <s v=".github/workflows/sonarqube.yml"/>
    <s v="sonar"/>
    <x v="0"/>
  </r>
  <r>
    <s v="stack11"/>
    <s v="renovate-server"/>
    <s v="stack11/renovate-server"/>
    <s v=".github/workflows/ci.yaml"/>
    <s v="sonar"/>
    <x v="0"/>
  </r>
  <r>
    <s v="smartcontractkit"/>
    <s v="functions-toolkit"/>
    <s v="smartcontractkit/functions-toolkit"/>
    <s v=".github/workflows/sonar-scan.yaml"/>
    <s v="sonar"/>
    <x v="0"/>
  </r>
  <r>
    <s v="CuteDandelion"/>
    <s v="docs-german-translator"/>
    <s v="CuteDandelion/docs-german-translator"/>
    <s v=".github/workflows/github_build.yml"/>
    <s v="sonar"/>
    <x v="0"/>
  </r>
  <r>
    <s v="AngelesGamero17"/>
    <s v="terraform-confluent"/>
    <s v="AngelesGamero17/terraform-confluent"/>
    <s v=".github/workflows/build.yml"/>
    <s v="sonar"/>
    <x v="0"/>
  </r>
  <r>
    <s v="Ananth998"/>
    <s v="DevSecOps"/>
    <s v="Ananth998/DevSecOps"/>
    <s v=".github/workflows/sonarqube.yml"/>
    <s v="sonar"/>
    <x v="0"/>
  </r>
  <r>
    <s v="Gravity-Studio-Digital-Wear"/>
    <s v="nfts-backend"/>
    <s v="Gravity-Studio-Digital-Wear/nfts-backend"/>
    <s v=".github/workflows/steps.yaml"/>
    <s v="sonar"/>
    <x v="0"/>
  </r>
  <r>
    <s v="laszer25"/>
    <s v="askaway"/>
    <s v="laszer25/askaway"/>
    <s v=".github/workflows/sonarqube.yml"/>
    <s v="sonar"/>
    <x v="0"/>
  </r>
  <r>
    <s v="itmagix"/>
    <s v="ehbs"/>
    <s v="itmagix/ehbs"/>
    <s v=".github/workflows/python-helloworld.yml"/>
    <s v="sonar"/>
    <x v="0"/>
  </r>
  <r>
    <s v="dtcenter"/>
    <s v="METcalcpy"/>
    <s v="dtcenter/METcalcpy"/>
    <s v=".github/workflows/sonarqube.yml"/>
    <s v="sonar"/>
    <x v="0"/>
  </r>
  <r>
    <s v="sensei-hacker"/>
    <s v="password-dog"/>
    <s v="sensei-hacker/password-dog"/>
    <s v=".github/workflows/sonarqube.yml"/>
    <s v="sonar"/>
    <x v="0"/>
  </r>
  <r>
    <s v="Asad-Ismail"/>
    <s v="Image-Anomaly"/>
    <s v="Asad-Ismail/Image-Anomaly"/>
    <s v=".github/workflows/build.yml"/>
    <s v="sonar"/>
    <x v="0"/>
  </r>
  <r>
    <s v="PyCihan"/>
    <s v="todo"/>
    <s v="PyCihan/todo"/>
    <s v=".github/workflows/sonarqube.yml"/>
    <s v="sonar"/>
    <x v="0"/>
  </r>
  <r>
    <s v="Elshindr"/>
    <s v="AroundTech_v2"/>
    <s v="Elshindr/AroundTech_v2"/>
    <s v=".github/workflows/sonarqube.yml"/>
    <s v="sonar"/>
    <x v="0"/>
  </r>
  <r>
    <s v="alvarocavalcanti"/>
    <s v="bc-acm-to-acf"/>
    <s v="alvarocavalcanti/bc-acm-to-acf"/>
    <s v=".github/workflows/main.yml"/>
    <s v="sonar"/>
    <x v="0"/>
  </r>
  <r>
    <s v="KanakamedalaSiri"/>
    <s v="storeapi"/>
    <s v="KanakamedalaSiri/storeapi"/>
    <s v=".github/workflows/sonarqube.yml"/>
    <s v="sonar"/>
    <x v="0"/>
  </r>
  <r>
    <s v="CarnegieLearningWeb"/>
    <s v="UpGrade"/>
    <s v="CarnegieLearningWeb/UpGrade"/>
    <s v=".github/workflows/sonarqube.yml"/>
    <s v="sonar"/>
    <x v="0"/>
  </r>
  <r>
    <s v="usecannon"/>
    <s v="chainlink"/>
    <s v="usecannon/chainlink"/>
    <s v=".github/workflows/ci-core.yml"/>
    <s v="sonar"/>
    <x v="0"/>
  </r>
  <r>
    <s v="selectstar"/>
    <s v="dbt-impact-report-action"/>
    <s v="selectstar/dbt-impact-report-action"/>
    <s v=".github/workflows/pr-test.yaml"/>
    <s v="sonar"/>
    <x v="0"/>
  </r>
  <r>
    <s v="actions-marketplace-validations"/>
    <s v="supplypike_jira-pr-link-action"/>
    <s v="actions-marketplace-validations/supplypike_jira-pr-link-action"/>
    <s v=".github/workflows/test.yml"/>
    <s v="sonar"/>
    <x v="0"/>
  </r>
  <r>
    <s v="nuwe-reports"/>
    <s v="6329baf54b3953658cd560b0"/>
    <s v="nuwe-reports/6329baf54b3953658cd560b0"/>
    <s v=".github/workflows/sonar.yml"/>
    <s v="sonar"/>
    <x v="0"/>
  </r>
  <r>
    <s v="nuwe-reports"/>
    <s v="631ba20edd909980458169c9"/>
    <s v="nuwe-reports/631ba20edd909980458169c9"/>
    <s v=".github/workflows/sonar.yml"/>
    <s v="sonar"/>
    <x v="0"/>
  </r>
  <r>
    <s v="nuwe-reports"/>
    <s v="632ccb0f891e6a266f0110c9"/>
    <s v="nuwe-reports/632ccb0f891e6a266f0110c9"/>
    <s v=".github/workflows/sonar.yml"/>
    <s v="sonar"/>
    <x v="0"/>
  </r>
  <r>
    <s v="nuwe-reports"/>
    <s v="63309256891e6abcc0014c1c"/>
    <s v="nuwe-reports/63309256891e6abcc0014c1c"/>
    <s v=".github/workflows/sonar.yml"/>
    <s v="sonar"/>
    <x v="0"/>
  </r>
  <r>
    <s v="chef"/>
    <s v="chef-cli"/>
    <s v="chef/chef-cli"/>
    <s v=".github/workflows/sonarqube.yml"/>
    <s v="sonar"/>
    <x v="0"/>
  </r>
  <r>
    <s v="chef"/>
    <s v="chef-workstation-app"/>
    <s v="chef/chef-workstation-app"/>
    <s v=".github/workflows/sonarqube.yml"/>
    <s v="sonar"/>
    <x v="0"/>
  </r>
  <r>
    <s v="dtcenter"/>
    <s v="METplotpy"/>
    <s v="dtcenter/METplotpy"/>
    <s v=".github/workflows/sonarqube.yml"/>
    <s v="sonar"/>
    <x v="0"/>
  </r>
  <r>
    <s v="dtcenter"/>
    <s v="METdataio"/>
    <s v="dtcenter/METdataio"/>
    <s v=".github/workflows/sonarqube.yml"/>
    <s v="sonar"/>
    <x v="0"/>
  </r>
  <r>
    <s v="ChrisCarini"/>
    <s v="loc-change-count-detector-jetbrains-plugin"/>
    <s v="ChrisCarini/loc-change-count-detector-jetbrains-plugin"/>
    <s v=".github/workflows/build.yml"/>
    <s v="qodana"/>
    <x v="0"/>
  </r>
  <r>
    <s v="Nihileon"/>
    <s v="caffeine"/>
    <s v="Nihileon/caffeine"/>
    <s v=".github/workflows/qodana.yml"/>
    <s v="qodana"/>
    <x v="0"/>
  </r>
  <r>
    <s v="sarzamas"/>
    <s v="pytest_rest_example_pets"/>
    <s v="sarzamas/pytest_rest_example_pets"/>
    <s v=".github/workflows/CI.yaml"/>
    <s v="qodana"/>
    <x v="0"/>
  </r>
  <r>
    <s v="maksym-moroz"/>
    <s v="better-gradle-navigation"/>
    <s v="maksym-moroz/better-gradle-navigation"/>
    <s v=".github/workflows/build.yml"/>
    <s v="qodana"/>
    <x v="0"/>
  </r>
  <r>
    <s v="strindberg"/>
    <s v="emacsj"/>
    <s v="strindberg/emacsj"/>
    <s v=".github/workflows/build.yml"/>
    <s v="qodana"/>
    <x v="0"/>
  </r>
  <r>
    <s v="miagilepner"/>
    <s v="pgservice-jetbrains-plugin"/>
    <s v="miagilepner/pgservice-jetbrains-plugin"/>
    <s v=".github/workflows/build.yml"/>
    <s v="qodana"/>
    <x v="0"/>
  </r>
  <r>
    <s v="guilhermeadams"/>
    <s v="stunning-enigma"/>
    <s v="guilhermeadams/stunning-enigma"/>
    <s v=".github/workflows/build.yml"/>
    <s v="qodana"/>
    <x v="0"/>
  </r>
  <r>
    <s v="vitallium"/>
    <s v="intellij-plugin-ruby-lsp"/>
    <s v="vitallium/intellij-plugin-ruby-lsp"/>
    <s v=".github/workflows/build.yml"/>
    <s v="qodana"/>
    <x v="0"/>
  </r>
  <r>
    <s v="nduyhai"/>
    <s v="gitlab-release-plugin"/>
    <s v="nduyhai/gitlab-release-plugin"/>
    <s v=".github/workflows/build.yml"/>
    <s v="qodana"/>
    <x v="0"/>
  </r>
  <r>
    <s v="ramonvermeulen"/>
    <s v="dbt-idea"/>
    <s v="ramonvermeulen/dbt-idea"/>
    <s v=".github/workflows/build.yml"/>
    <s v="qodana"/>
    <x v="0"/>
  </r>
  <r>
    <s v="mintlify"/>
    <s v="writer"/>
    <s v="mintlify/writer"/>
    <s v=".github/workflows/intellij-build.yml"/>
    <s v="qodana"/>
    <x v="0"/>
  </r>
  <r>
    <s v="mwalter"/>
    <s v="MavenDependencyChecker"/>
    <s v="mwalter/MavenDependencyChecker"/>
    <s v=".github/workflows/build.sav"/>
    <s v="qodana"/>
    <x v="0"/>
  </r>
  <r>
    <s v="theaskou"/>
    <s v="GitHubActionsDemoMavenJava"/>
    <s v="theaskou/GitHubActionsDemoMavenJava"/>
    <s v=".github/workflows/maven.yml"/>
    <s v="qodana"/>
    <x v="0"/>
  </r>
  <r>
    <s v="asciidoctor"/>
    <s v="asciidoctor-intellij-plugin"/>
    <s v="asciidoctor/asciidoctor-intellij-plugin"/>
    <s v=".github/workflows/docs.yml"/>
    <s v="qodana"/>
    <x v="0"/>
  </r>
  <r>
    <s v="bavix"/>
    <s v="laravel-wallet"/>
    <s v="bavix/laravel-wallet"/>
    <s v=".github/workflows/code-quality.yaml"/>
    <s v="qodana"/>
    <x v="0"/>
  </r>
  <r>
    <s v="carymrobbins"/>
    <s v="intellij-haskforce"/>
    <s v="carymrobbins/intellij-haskforce"/>
    <s v=".github/workflows/build.yaml"/>
    <s v="qodana"/>
    <x v="0"/>
  </r>
  <r>
    <s v="systemsdk"/>
    <s v="docker-symfony-api"/>
    <s v="systemsdk/docker-symfony-api"/>
    <s v=".github/workflows/ci.yml"/>
    <s v="qodana"/>
    <x v="0"/>
  </r>
  <r>
    <s v="cgerard321"/>
    <s v="champlain_petclinic"/>
    <s v="cgerard321/champlain_petclinic"/>
    <s v=".github/workflows/qodana_code_quality.yml"/>
    <s v="qodana"/>
    <x v="0"/>
  </r>
  <r>
    <s v="Zneeky"/>
    <s v="CityVox"/>
    <s v="Zneeky/CityVox"/>
    <s v=".github/workflows/CityVox.yml"/>
    <s v="qodana"/>
    <x v="0"/>
  </r>
  <r>
    <s v="ChrisCarini"/>
    <s v="sample-intellij-plugin"/>
    <s v="ChrisCarini/sample-intellij-plugin"/>
    <s v=".github/workflows/build.yml"/>
    <s v="qodana"/>
    <x v="0"/>
  </r>
  <r>
    <s v="LibRapid"/>
    <s v="librapid"/>
    <s v="LibRapid/librapid"/>
    <s v=".github/workflows/continuous-integration.yaml"/>
    <s v="qodana"/>
    <x v="0"/>
  </r>
  <r>
    <s v="INRIA"/>
    <s v="spoon"/>
    <s v="INRIA/spoon"/>
    <s v=".github/workflows/qodana.yml"/>
    <s v="qodana"/>
    <x v="0"/>
  </r>
  <r>
    <s v="NoahKeijzerAvans"/>
    <s v="GitBug"/>
    <s v="NoahKeijzerAvans/GitBug"/>
    <s v=".github/workflows/qodana.yml"/>
    <s v="qodana"/>
    <x v="0"/>
  </r>
  <r>
    <s v="mehmet-dogru"/>
    <s v="go-blog-app"/>
    <s v="mehmet-dogru/go-blog-app"/>
    <s v=".github/workflows/build.yaml"/>
    <s v="qodana"/>
    <x v="0"/>
  </r>
  <r>
    <s v="oss-review-toolkit"/>
    <s v="ort"/>
    <s v="oss-review-toolkit/ort"/>
    <s v=".github/workflows/static-analysis.yml"/>
    <s v="qodana"/>
    <x v="0"/>
  </r>
  <r>
    <s v="augustrs"/>
    <s v="WishVault"/>
    <s v="augustrs/WishVault"/>
    <s v=".github/workflows/main_wishvault.yml"/>
    <s v="qodana"/>
    <x v="0"/>
  </r>
  <r>
    <s v="CollapseLauncher"/>
    <s v="Collapse"/>
    <s v="CollapseLauncher/Collapse"/>
    <s v=".github/workflows/qodana-scan.yml"/>
    <s v="qodana"/>
    <x v="0"/>
  </r>
  <r>
    <s v="dmitriypru"/>
    <s v="commenthub-sqr"/>
    <s v="dmitriypru/commenthub-sqr"/>
    <s v=".github/workflows/code_quality.yml"/>
    <s v="qodana"/>
    <x v="0"/>
  </r>
  <r>
    <s v="FrederikBaTh"/>
    <s v="TouristGuideWebFrontEnd"/>
    <s v="FrederikBaTh/TouristGuideWebFrontEnd"/>
    <s v=".github/workflows/maven2.yml"/>
    <s v="qodana"/>
    <x v="0"/>
  </r>
  <r>
    <s v="RyuNen344"/>
    <s v="WebAuthnKt"/>
    <s v="RyuNen344/WebAuthnKt"/>
    <s v=".github/workflows/stability.yml"/>
    <s v="qodana"/>
    <x v="0"/>
  </r>
  <r>
    <s v="KarlSixten"/>
    <s v="Wishywishy"/>
    <s v="KarlSixten/Wishywishy"/>
    <s v=".github/workflows/maven_build_quodana_scan.yml"/>
    <s v="qodana"/>
    <x v="0"/>
  </r>
  <r>
    <s v="systemsdk"/>
    <s v="docker-nginx-php-laravel"/>
    <s v="systemsdk/docker-nginx-php-laravel"/>
    <s v=".github/workflows/ci.yml"/>
    <s v="qodana"/>
    <x v="0"/>
  </r>
  <r>
    <s v="FrederikBaTh"/>
    <s v="Mini-Projekt---Wishlist"/>
    <s v="FrederikBaTh/Mini-Projekt---Wishlist"/>
    <s v=".github/workflows/maven.yml"/>
    <s v="qodana"/>
    <x v="0"/>
  </r>
  <r>
    <s v="VIKMSTR"/>
    <s v="advent-of-code-2023"/>
    <s v="VIKMSTR/advent-of-code-2023"/>
    <s v=".github/workflows/gradle.yml"/>
    <s v="qodana"/>
    <x v="0"/>
  </r>
  <r>
    <s v="systemsdk"/>
    <s v="docker-apache-php-symfony"/>
    <s v="systemsdk/docker-apache-php-symfony"/>
    <s v=".github/workflows/ci.yml"/>
    <s v="qodana"/>
    <x v="0"/>
  </r>
  <r>
    <s v="phalcon"/>
    <s v="proxy-psr3"/>
    <s v="phalcon/proxy-psr3"/>
    <s v=".github/workflows/main.yml"/>
    <s v="qodana"/>
    <x v="0"/>
  </r>
  <r>
    <s v="AdivonSlav"/>
    <s v="wordsmith-api"/>
    <s v="AdivonSlav/wordsmith-api"/>
    <s v=".github/workflows/build-and-qodana-check.yml"/>
    <s v="qodana"/>
    <x v="0"/>
  </r>
  <r>
    <s v="wy-luke"/>
    <s v="label-push"/>
    <s v="wy-luke/label-push"/>
    <s v=".github/workflows/jb-build.yml"/>
    <s v="qodana"/>
    <x v="0"/>
  </r>
  <r>
    <s v="KeYProject"/>
    <s v="key"/>
    <s v="KeYProject/key"/>
    <s v=".github/workflows/code_quality.yml"/>
    <s v="qodana"/>
    <x v="0"/>
  </r>
  <r>
    <s v="maxfie1d"/>
    <s v="bts"/>
    <s v="maxfie1d/bts"/>
    <s v=".github/workflows/main.yml"/>
    <s v="qodana"/>
    <x v="0"/>
  </r>
  <r>
    <s v="qomg"/>
    <s v="android-starter"/>
    <s v="qomg/android-starter"/>
    <s v=".github/workflows/qodana.yml"/>
    <s v="qodana"/>
    <x v="0"/>
  </r>
  <r>
    <s v="GitHubBruger"/>
    <s v="HelloGitHubActionsSpringBootC"/>
    <s v="GitHubBruger/HelloGitHubActionsSpringBootC"/>
    <s v=".github/workflows/maven.yml"/>
    <s v="qodana"/>
    <x v="0"/>
  </r>
  <r>
    <s v="InSyncWithFoo"/>
    <s v="pyright-for-pycharm"/>
    <s v="InSyncWithFoo/pyright-for-pycharm"/>
    <s v=".github/workflows/build.yaml"/>
    <s v="qodana"/>
    <x v="0"/>
  </r>
  <r>
    <s v="asm0dey"/>
    <s v="school-crm"/>
    <s v="asm0dey/school-crm"/>
    <s v=".github/workflows/gradle.yml"/>
    <s v="qodana"/>
    <x v="0"/>
  </r>
  <r>
    <s v="TheMegistone4Ever"/>
    <s v="Vocalia"/>
    <s v="TheMegistone4Ever/Vocalia"/>
    <s v=".github/workflows/build-check-dockerize.yml"/>
    <s v="qodana"/>
    <x v="0"/>
  </r>
  <r>
    <s v="Do-next-day"/>
    <s v="Cactus-Bot"/>
    <s v="Do-next-day/Cactus-Bot"/>
    <s v=".github/workflows/ci.yml"/>
    <s v="qodana"/>
    <x v="0"/>
  </r>
  <r>
    <s v="phalcon"/>
    <s v="proxy-psr16"/>
    <s v="phalcon/proxy-psr16"/>
    <s v=".github/workflows/main.yml"/>
    <s v="qodana"/>
    <x v="0"/>
  </r>
  <r>
    <s v="qodana"/>
    <s v="qodana-coverage"/>
    <s v="qodana/qodana-coverage"/>
    <s v=".github/workflows/phpunit.yml"/>
    <s v="qodana"/>
    <x v="0"/>
  </r>
  <r>
    <s v="FusionWorks"/>
    <s v="playground"/>
    <s v="FusionWorks/playground"/>
    <s v=".github/workflows/nestjs-mongoose-ci.yml"/>
    <s v="qodana"/>
    <x v="0"/>
  </r>
  <r>
    <s v="OakvilleDynamics"/>
    <s v="board"/>
    <s v="OakvilleDynamics/board"/>
    <s v=".github/workflows/qodana.yml"/>
    <s v="qodana"/>
    <x v="0"/>
  </r>
  <r>
    <s v="hkusu"/>
    <s v="android-sarif-ci-sample"/>
    <s v="hkusu/android-sarif-ci-sample"/>
    <s v=".github/workflows/ci-qodana.yml"/>
    <s v="qodana"/>
    <x v="0"/>
  </r>
  <r>
    <s v="gggeek"/>
    <s v="phpxmlrpc"/>
    <s v="gggeek/phpxmlrpc"/>
    <s v=".github/workflows/ci.yaml"/>
    <s v="qodana"/>
    <x v="0"/>
  </r>
  <r>
    <s v="JetBrains"/>
    <s v="Grammar-Kit"/>
    <s v="JetBrains/Grammar-Kit"/>
    <s v=".github/workflows/build.yml"/>
    <s v="qodana"/>
    <x v="0"/>
  </r>
  <r>
    <s v="InSyncWithFoo"/>
    <s v="pyright-langserver-for-pycharm"/>
    <s v="InSyncWithFoo/pyright-langserver-for-pycharm"/>
    <s v=".github/workflows/build.yaml"/>
    <s v="qodana"/>
    <x v="0"/>
  </r>
  <r>
    <s v="dtsql-oss"/>
    <s v="server"/>
    <s v="dtsql-oss/server"/>
    <s v=".github/workflows/qodana.yml"/>
    <s v="qodana"/>
    <x v="0"/>
  </r>
  <r>
    <s v="GitHubBruger"/>
    <s v="GitHubActionsSpringBootD"/>
    <s v="GitHubBruger/GitHubActionsSpringBootD"/>
    <s v=".github/workflows/maven.yml"/>
    <s v="qodana"/>
    <x v="0"/>
  </r>
  <r>
    <s v="OakvilleDynamics"/>
    <s v="2024-Robot"/>
    <s v="OakvilleDynamics/2024-Robot"/>
    <s v=".github/workflows/qodana.yml"/>
    <s v="qodana"/>
    <x v="0"/>
  </r>
  <r>
    <s v="Hannah-Sten"/>
    <s v="TeXiFy-IDEA"/>
    <s v="Hannah-Sten/TeXiFy-IDEA"/>
    <s v=".github/workflows/main.yml"/>
    <s v="qodana"/>
    <x v="0"/>
  </r>
  <r>
    <s v="matsudamper"/>
    <s v="Android-Test"/>
    <s v="matsudamper/Android-Test"/>
    <s v=".github/workflows/qodana.yml.draft"/>
    <s v="qodana"/>
    <x v="0"/>
  </r>
  <r>
    <s v="augustrs"/>
    <s v="TuristGuide"/>
    <s v="augustrs/TuristGuide"/>
    <s v=".github/workflows/main_turistguide.yml"/>
    <s v="qodana"/>
    <x v="0"/>
  </r>
  <r>
    <s v="Makentoshe"/>
    <s v="Habrachan"/>
    <s v="Makentoshe/Habrachan"/>
    <s v=".github/workflows/qodana.yml"/>
    <s v="qodana"/>
    <x v="0"/>
  </r>
  <r>
    <s v="FoodyInnaxn"/>
    <s v="foody-img-service"/>
    <s v="FoodyInnaxn/foody-img-service"/>
    <s v=".github/workflows/production_workflow.yml"/>
    <s v="qodana"/>
    <x v="0"/>
  </r>
  <r>
    <s v="FoodyInnaxn"/>
    <s v="foody-search-service"/>
    <s v="FoodyInnaxn/foody-search-service"/>
    <s v=".github/workflows/production_workflow.yml"/>
    <s v="qodana"/>
    <x v="0"/>
  </r>
  <r>
    <s v="garrettsummerfi3ld"/>
    <s v="gigan"/>
    <s v="garrettsummerfi3ld/gigan"/>
    <s v=".github/workflows/qodana.yml"/>
    <s v="qodana"/>
    <x v="0"/>
  </r>
  <r>
    <s v="mrnim94"/>
    <s v="metrics-server-exporter"/>
    <s v="mrnim94/metrics-server-exporter"/>
    <s v=".github/workflows/main.yml"/>
    <s v="qodana"/>
    <x v="0"/>
  </r>
  <r>
    <s v="FFreitas997"/>
    <s v="school-management-spring"/>
    <s v="FFreitas997/school-management-spring"/>
    <s v=".github/workflows/main.yml"/>
    <s v="qodana"/>
    <x v="0"/>
  </r>
  <r>
    <s v="ygg-lang"/>
    <s v="yggdrasil-intellij"/>
    <s v="ygg-lang/yggdrasil-intellij"/>
    <s v=".github/workflows/build.yml"/>
    <s v="qodana"/>
    <x v="0"/>
  </r>
  <r>
    <s v="doki-theme"/>
    <s v="doki-theme-jetbrains"/>
    <s v="doki-theme/doki-theme-jetbrains"/>
    <s v=".github/workflows/preMerge.yml"/>
    <s v="qodana"/>
    <x v="0"/>
  </r>
  <r>
    <s v="CriticalGnome"/>
    <s v="CleanArchitectureDemo"/>
    <s v="CriticalGnome/CleanArchitectureDemo"/>
    <s v=".github/workflows/android.yml"/>
    <s v="qodana"/>
    <x v="0"/>
  </r>
  <r>
    <s v="No-Solo"/>
    <s v="no-solo-api"/>
    <s v="No-Solo/no-solo-api"/>
    <s v=".github/workflows/dotnet-ci.yml"/>
    <s v="qodana"/>
    <x v="0"/>
  </r>
  <r>
    <s v="my-virtual-hub"/>
    <s v="omni-drivers"/>
    <s v="my-virtual-hub/omni-drivers"/>
    <s v=".github/workflows/pipeline.yaml"/>
    <s v="qodana"/>
    <x v="0"/>
  </r>
  <r>
    <s v="KarlSixten"/>
    <s v="AlphaManagement"/>
    <s v="KarlSixten/AlphaManagement"/>
    <s v=".github/workflows/build_with_maven_and_qodana.yml"/>
    <s v="qodana"/>
    <x v="0"/>
  </r>
  <r>
    <s v="Path-Check"/>
    <s v="intellij-cql"/>
    <s v="Path-Check/intellij-cql"/>
    <s v=".github/workflows/build.yml"/>
    <s v="qodana"/>
    <x v="0"/>
  </r>
  <r>
    <s v="digma-ai"/>
    <s v="reproduce-jcef-crash"/>
    <s v="digma-ai/reproduce-jcef-crash"/>
    <s v=".github/workflows/build.yml"/>
    <s v="qodana"/>
    <x v="0"/>
  </r>
  <r>
    <s v="KarlSixten"/>
    <s v="HelloAzure"/>
    <s v="KarlSixten/HelloAzure"/>
    <s v=".github/workflows/CI.yml"/>
    <s v="qodana"/>
    <x v="0"/>
  </r>
  <r>
    <s v="OliverLyksted"/>
    <s v="TouristGuideAPI"/>
    <s v="OliverLyksted/TouristGuideAPI"/>
    <s v=".github/workflows/master_touristguidedk.yml"/>
    <s v="qodana"/>
    <x v="0"/>
  </r>
  <r>
    <s v="ajfpay"/>
    <s v="laravel-onlineshop-backend"/>
    <s v="ajfpay/laravel-onlineshop-backend"/>
    <s v=".github/workflows/ci.yml"/>
    <s v="qodana"/>
    <x v="0"/>
  </r>
  <r>
    <s v="Earthcomputer"/>
    <s v="class-file-indexer"/>
    <s v="Earthcomputer/class-file-indexer"/>
    <s v=".github/workflows/build.yml"/>
    <s v="qodana"/>
    <x v="0"/>
  </r>
  <r>
    <s v="Accenture"/>
    <s v="AutoFixture.XUnit2.AutoMock"/>
    <s v="Accenture/AutoFixture.XUnit2.AutoMock"/>
    <s v=".github/workflows/qodana.yml"/>
    <s v="qodana"/>
    <x v="0"/>
  </r>
  <r>
    <s v="Stickerifier"/>
    <s v="Stickerify"/>
    <s v="Stickerifier/Stickerify"/>
    <s v=".github/workflows/unit-test.yml"/>
    <s v="qodana"/>
    <x v="0"/>
  </r>
  <r>
    <s v="erotourtes"/>
    <s v="Harpooner"/>
    <s v="erotourtes/Harpooner"/>
    <s v=".github/workflows/build.yml"/>
    <s v="qodana"/>
    <x v="0"/>
  </r>
  <r>
    <s v="my-virtual-hub"/>
    <s v="omni-domain"/>
    <s v="my-virtual-hub/omni-domain"/>
    <s v=".github/workflows/pipeline.yaml"/>
    <s v="qodana"/>
    <x v="0"/>
  </r>
  <r>
    <s v="NunoMars"/>
    <s v="tp"/>
    <s v="NunoMars/tp"/>
    <s v=".github/workflows/ci-cd.yml"/>
    <s v="qodana"/>
    <x v="0"/>
  </r>
  <r>
    <s v="augustrs"/>
    <s v="GitHubActionsSpringsBootD"/>
    <s v="augustrs/GitHubActionsSpringsBootD"/>
    <s v=".github/workflows/maven.yml"/>
    <s v="qodana"/>
    <x v="0"/>
  </r>
  <r>
    <s v="ThomasFBN"/>
    <s v="Wishlist"/>
    <s v="ThomasFBN/Wishlist"/>
    <s v=".github/workflows/maven.yml"/>
    <s v="qodana"/>
    <x v="0"/>
  </r>
  <r>
    <s v="madsfjeldberg"/>
    <s v="Wishlist"/>
    <s v="madsfjeldberg/Wishlist"/>
    <s v=".github/workflows/maven.yml"/>
    <s v="qodana"/>
    <x v="0"/>
  </r>
  <r>
    <s v="drobati"/>
    <s v="alia-bot"/>
    <s v="drobati/alia-bot"/>
    <s v=".github/workflows/qodana_code_quality.yml"/>
    <s v="qodana"/>
    <x v="0"/>
  </r>
  <r>
    <s v="zephir-lang"/>
    <s v="zephir"/>
    <s v="zephir-lang/zephir"/>
    <s v=".github/workflows/main.yml"/>
    <s v="qodana"/>
    <x v="0"/>
  </r>
  <r>
    <s v="JetBrains"/>
    <s v="intellij-platform-plugin-template"/>
    <s v="JetBrains/intellij-platform-plugin-template"/>
    <s v=".github/workflows/build.yml"/>
    <s v="qodana"/>
    <x v="0"/>
  </r>
  <r>
    <s v="bufbuild"/>
    <s v="intellij-buf"/>
    <s v="bufbuild/intellij-buf"/>
    <s v=".github/workflows/build.yml"/>
    <s v="qodana"/>
    <x v="0"/>
  </r>
  <r>
    <s v="maztas-tech"/>
    <s v="GitHubFlowActionSpringBoot"/>
    <s v="maztas-tech/GitHubFlowActionSpringBoot"/>
    <s v=".github/workflows/maven.yml"/>
    <s v="qodana"/>
    <x v="0"/>
  </r>
  <r>
    <s v="zinoviy23"/>
    <s v="intellij-idris"/>
    <s v="zinoviy23/intellij-idris"/>
    <s v=".github/workflows/build.yml"/>
    <s v="qodana"/>
    <x v="0"/>
  </r>
  <r>
    <s v="madsfjeldberg"/>
    <s v="Turistguide_2"/>
    <s v="madsfjeldberg/Turistguide_2"/>
    <s v=".github/workflows/maven.yml"/>
    <s v="qodana"/>
    <x v="0"/>
  </r>
  <r>
    <s v="misc0001"/>
    <s v="TouristGuideDel2"/>
    <s v="misc0001/TouristGuideDel2"/>
    <s v=".github/workflows/maven.yml"/>
    <s v="qodana"/>
    <x v="0"/>
  </r>
  <r>
    <s v="edgafner"/>
    <s v="GBrowser"/>
    <s v="edgafner/GBrowser"/>
    <s v=".github/workflows/build.yml"/>
    <s v="qodana"/>
    <x v="0"/>
  </r>
  <r>
    <s v="bluehands"/>
    <s v="IntelliJ-VB6-language-support"/>
    <s v="bluehands/IntelliJ-VB6-language-support"/>
    <s v=".github/workflows/build.yml"/>
    <s v="qodana"/>
    <x v="0"/>
  </r>
  <r>
    <s v="huijunnnn"/>
    <s v="code-review-fix-tool"/>
    <s v="huijunnnn/code-review-fix-tool"/>
    <s v=".github/workflows/build.yml"/>
    <s v="qodana"/>
    <x v="0"/>
  </r>
  <r>
    <s v="ChrisCarini"/>
    <s v="git-push-reminder-jetbrains-plugin"/>
    <s v="ChrisCarini/git-push-reminder-jetbrains-plugin"/>
    <s v=".github/workflows/build.yml"/>
    <s v="qodana"/>
    <x v="0"/>
  </r>
  <r>
    <s v="ChrisCarini"/>
    <s v="automatic-github-issue-navigation-configuration-jetbrains-plugin"/>
    <s v="ChrisCarini/automatic-github-issue-navigation-configuration-jetbrains-plugin"/>
    <s v=".github/workflows/build.yml"/>
    <s v="qodana"/>
    <x v="0"/>
  </r>
  <r>
    <s v="OptimisticGeek"/>
    <s v="spring-doc-helper"/>
    <s v="OptimisticGeek/spring-doc-helper"/>
    <s v=".github/workflows/build.yml"/>
    <s v="qodana"/>
    <x v="0"/>
  </r>
  <r>
    <s v="soheilabadifard"/>
    <s v="Kotlin-comments-sentiment-analysis"/>
    <s v="soheilabadifard/Kotlin-comments-sentiment-analysis"/>
    <s v=".github/workflows/build.yml"/>
    <s v="qodana"/>
    <x v="0"/>
  </r>
  <r>
    <s v="BOFA1ex"/>
    <s v="dlvx"/>
    <s v="BOFA1ex/dlvx"/>
    <s v=".github/workflows/build.yml"/>
    <s v="qodana"/>
    <x v="0"/>
  </r>
  <r>
    <s v="heutelbeck"/>
    <s v="sapl-intellij-plugin"/>
    <s v="heutelbeck/sapl-intellij-plugin"/>
    <s v=".github/workflows/build.yml"/>
    <s v="qodana"/>
    <x v="0"/>
  </r>
  <r>
    <s v="KENNYSOFT"/>
    <s v="github-workflow-run-syntax"/>
    <s v="KENNYSOFT/github-workflow-run-syntax"/>
    <s v=".github/workflows/build.yml"/>
    <s v="qodana"/>
    <x v="0"/>
  </r>
  <r>
    <s v="nzomkxia"/>
    <s v="intellij-platform-plugin-template"/>
    <s v="nzomkxia/intellij-platform-plugin-template"/>
    <s v=".github/workflows/build.yml"/>
    <s v="qodana"/>
    <x v="0"/>
  </r>
  <r>
    <s v="jandadav"/>
    <s v="intellij-plugin"/>
    <s v="jandadav/intellij-plugin"/>
    <s v=".github/workflows/build.yml"/>
    <s v="qodana"/>
    <x v="0"/>
  </r>
  <r>
    <s v="mduffin95"/>
    <s v="intellij-plugin"/>
    <s v="mduffin95/intellij-plugin"/>
    <s v=".github/workflows/build.yml"/>
    <s v="qodana"/>
    <x v="0"/>
  </r>
  <r>
    <s v="ChrisCarini"/>
    <s v="environment-variable-settings-summary-intellij-plugin"/>
    <s v="ChrisCarini/environment-variable-settings-summary-intellij-plugin"/>
    <s v=".github/workflows/build.yml"/>
    <s v="qodana"/>
    <x v="0"/>
  </r>
  <r>
    <s v="ChrisCarini"/>
    <s v="iris-jetbrains-plugin"/>
    <s v="ChrisCarini/iris-jetbrains-plugin"/>
    <s v=".github/workflows/build.yml"/>
    <s v="qodana"/>
    <x v="0"/>
  </r>
  <r>
    <s v="ChrisCarini"/>
    <s v="intellij-notification-sample"/>
    <s v="ChrisCarini/intellij-notification-sample"/>
    <s v=".github/workflows/build.yml"/>
    <s v="qodana"/>
    <x v="0"/>
  </r>
  <r>
    <s v="ChrisCarini"/>
    <s v="logshipper-intellij-plugin"/>
    <s v="ChrisCarini/logshipper-intellij-plugin"/>
    <s v=".github/workflows/build.yml"/>
    <s v="qodana"/>
    <x v="0"/>
  </r>
  <r>
    <s v="systemsdk"/>
    <s v="docker-apache-php-laravel"/>
    <s v="systemsdk/docker-apache-php-laravel"/>
    <s v=".github/workflows/ci.yml"/>
    <s v="qodana"/>
    <x v="0"/>
  </r>
  <r>
    <s v="techguru0411"/>
    <s v="docker-nginx-php-laravel"/>
    <s v="techguru0411/docker-nginx-php-laravel"/>
    <s v=".github/workflows/ci.yml"/>
    <s v="qodana"/>
    <x v="0"/>
  </r>
  <r>
    <s v="systemsdk"/>
    <s v="docker-nginx-php-symfony"/>
    <s v="systemsdk/docker-nginx-php-symfony"/>
    <s v=".github/workflows/ci.yml"/>
    <s v="qodana"/>
    <x v="0"/>
  </r>
  <r>
    <s v="OakvilleDynamics"/>
    <s v="frc-robot-template"/>
    <s v="OakvilleDynamics/frc-robot-template"/>
    <s v=".github/workflows/qodana.yml"/>
    <s v="qodana"/>
    <x v="0"/>
  </r>
  <r>
    <s v="Toptall"/>
    <s v="docker-nginx-php-laravel"/>
    <s v="Toptall/docker-nginx-php-laravel"/>
    <s v=".github/workflows/ci.yml"/>
    <s v="qodana"/>
    <x v="0"/>
  </r>
  <r>
    <s v="my-virtual-hub"/>
    <s v="omni-hub"/>
    <s v="my-virtual-hub/omni-hub"/>
    <s v=".github/workflows/pipeline.yaml"/>
    <s v="qodana"/>
    <x v="0"/>
  </r>
  <r>
    <s v="my-virtual-hub"/>
    <s v="omni-ports-outbound"/>
    <s v="my-virtual-hub/omni-ports-outbound"/>
    <s v=".github/workflows/pipeline.yaml"/>
    <s v="qodana"/>
    <x v="0"/>
  </r>
  <r>
    <s v="my-virtual-hub"/>
    <s v="omni-driven"/>
    <s v="my-virtual-hub/omni-driven"/>
    <s v=".github/workflows/pipeline.yaml"/>
    <s v="qodana"/>
    <x v="0"/>
  </r>
  <r>
    <s v="my-virtual-hub"/>
    <s v="omni-parent"/>
    <s v="my-virtual-hub/omni-parent"/>
    <s v=".github/workflows/pipeline.yaml"/>
    <s v="qodana"/>
    <x v="0"/>
  </r>
  <r>
    <s v="BlackHole1"/>
    <s v="idea-spell-check"/>
    <s v="BlackHole1/idea-spell-check"/>
    <s v=".github/workflows/build.yml"/>
    <s v="qodana"/>
    <x v="0"/>
  </r>
  <r>
    <s v="nEdAy"/>
    <s v="Flutter-Toolkit"/>
    <s v="nEdAy/Flutter-Toolkit"/>
    <s v=".github/workflows/build.yml"/>
    <s v="qodana"/>
    <x v="0"/>
  </r>
  <r>
    <s v="laihaojie"/>
    <s v="idea-plugin"/>
    <s v="laihaojie/idea-plugin"/>
    <s v=".github/workflows/build.yml"/>
    <s v="qodana"/>
    <x v="0"/>
  </r>
  <r>
    <s v="ryu1kn"/>
    <s v="intellij--edit-with-shell"/>
    <s v="ryu1kn/intellij--edit-with-shell"/>
    <s v=".github/workflows/build.yml"/>
    <s v="qodana"/>
    <x v="0"/>
  </r>
  <r>
    <s v="intellij-elm"/>
    <s v="intellij-elm"/>
    <s v="intellij-elm/intellij-elm"/>
    <s v=".github/workflows/build.yml"/>
    <s v="qodana"/>
    <x v="0"/>
  </r>
  <r>
    <s v="Kotlin-Android-Open-Source"/>
    <s v="MVI-Coroutines-Flow"/>
    <s v="Kotlin-Android-Open-Source/MVI-Coroutines-Flow"/>
    <s v=".github/workflows/qodana.yml"/>
    <s v="qodana"/>
    <x v="0"/>
  </r>
  <r>
    <s v="fictadvisor"/>
    <s v="fictadvisor-api"/>
    <s v="fictadvisor/fictadvisor-api"/>
    <s v=".github/workflows/qodana_code_quality.yml"/>
    <s v="qodana"/>
    <x v="0"/>
  </r>
  <r>
    <s v="Nordgedanken"/>
    <s v="intellij-autohotkey"/>
    <s v="Nordgedanken/intellij-autohotkey"/>
    <s v=".github/workflows/verify_pr.yml"/>
    <s v="qodana"/>
    <x v="0"/>
  </r>
  <r>
    <s v="Dropperd"/>
    <s v="Paw_frontend"/>
    <s v="Dropperd/Paw_frontend"/>
    <s v=".github/workflows/node.js.yml"/>
    <s v="qodana"/>
    <x v="0"/>
  </r>
  <r>
    <s v="sourceplusplus"/>
    <s v="interface-jetbrains"/>
    <s v="sourceplusplus/interface-jetbrains"/>
    <s v=".github/workflows/build.yml"/>
    <s v="qodana"/>
    <x v="0"/>
  </r>
  <r>
    <s v="koxudaxi"/>
    <s v="rye-pycharm-plugin"/>
    <s v="koxudaxi/rye-pycharm-plugin"/>
    <s v=".github/workflows/build.yml"/>
    <s v="qodana"/>
    <x v="0"/>
  </r>
  <r>
    <s v="maztas-tech"/>
    <s v="AlphaSolutions"/>
    <s v="maztas-tech/AlphaSolutions"/>
    <s v=".github/workflows/maven.yml"/>
    <s v="qodana"/>
    <x v="0"/>
  </r>
  <r>
    <s v="YannCebron"/>
    <s v="IntelliPikchr"/>
    <s v="YannCebron/IntelliPikchr"/>
    <s v=".github/workflows/build.yml"/>
    <s v="qodana"/>
    <x v="0"/>
  </r>
  <r>
    <s v="KarlSixten"/>
    <s v="TuristGuideDel2"/>
    <s v="KarlSixten/TuristGuideDel2"/>
    <s v=".github/workflows/ci.yml"/>
    <s v="qodana"/>
    <x v="0"/>
  </r>
  <r>
    <s v="raymondkrahwinkel"/>
    <s v="EveAssetTracker"/>
    <s v="raymondkrahwinkel/EveAssetTracker"/>
    <s v=".github/workflows/development.yml"/>
    <s v="qodana"/>
    <x v="0"/>
  </r>
  <r>
    <s v="smashedtoatoms"/>
    <s v="zenburn"/>
    <s v="smashedtoatoms/zenburn"/>
    <s v=".github/workflows/build.yml"/>
    <s v="qodana"/>
    <x v="0"/>
  </r>
  <r>
    <s v="PrzemyslawSwiderski"/>
    <s v="sdk-import-plugin"/>
    <s v="PrzemyslawSwiderski/sdk-import-plugin"/>
    <s v=".github/workflows/build.yml"/>
    <s v="qodana"/>
    <x v="0"/>
  </r>
  <r>
    <s v="nemwiz"/>
    <s v="jira-commit-message-intellij-plugin"/>
    <s v="nemwiz/jira-commit-message-intellij-plugin"/>
    <s v=".github/workflows/build.yml"/>
    <s v="qodana"/>
    <x v="0"/>
  </r>
  <r>
    <s v="GitHubBruger"/>
    <s v="HelloGitHubActions101"/>
    <s v="GitHubBruger/HelloGitHubActions101"/>
    <s v=".github/workflows/qodana_code_quality.yml"/>
    <s v="qodana"/>
    <x v="0"/>
  </r>
  <r>
    <s v="ByteAurora"/>
    <s v="intellij-codexp"/>
    <s v="ByteAurora/intellij-codexp"/>
    <s v=".github/workflows/build_main.yml"/>
    <s v="qodana"/>
    <x v="0"/>
  </r>
  <r>
    <s v="chri26eq"/>
    <s v="B240227-JavaCIMaven"/>
    <s v="chri26eq/B240227-JavaCIMaven"/>
    <s v=".github/workflows/maven.yml"/>
    <s v="qodana"/>
    <x v="0"/>
  </r>
  <r>
    <s v="Ilnytskyi-Oleh"/>
    <s v="websockets"/>
    <s v="Ilnytskyi-Oleh/websockets"/>
    <s v=".github/workflows/ci.yml"/>
    <s v="qodana"/>
    <x v="0"/>
  </r>
  <r>
    <s v="cesar-richard"/>
    <s v="UnicornProgressBar"/>
    <s v="cesar-richard/UnicornProgressBar"/>
    <s v=".github/workflows/build.yml"/>
    <s v="qodana"/>
    <x v="0"/>
  </r>
  <r>
    <s v="a3318375"/>
    <s v="hyx-mybatis-tool"/>
    <s v="a3318375/hyx-mybatis-tool"/>
    <s v=".github/workflows/build.yml"/>
    <s v="qodana"/>
    <x v="0"/>
  </r>
  <r>
    <s v="slak44"/>
    <s v="intellij-angular-inject-into"/>
    <s v="slak44/intellij-angular-inject-into"/>
    <s v=".github/workflows/build.yml"/>
    <s v="qodana"/>
    <x v="0"/>
  </r>
  <r>
    <s v="LiLittleCat"/>
    <s v="intellij-chatgpt"/>
    <s v="LiLittleCat/intellij-chatgpt"/>
    <s v=".github/workflows/build.yml"/>
    <s v="qodana"/>
    <x v="0"/>
  </r>
  <r>
    <s v="TimHeibel"/>
    <s v="intellij-migration-plugin"/>
    <s v="TimHeibel/intellij-migration-plugin"/>
    <s v=".github/workflows/build.yml"/>
    <s v="qodana"/>
    <x v="0"/>
  </r>
  <r>
    <s v="Automattic"/>
    <s v="EncryptedLoggingIntelliJ"/>
    <s v="Automattic/EncryptedLoggingIntelliJ"/>
    <s v=".github/workflows/build.yml"/>
    <s v="qodana"/>
    <x v="0"/>
  </r>
  <r>
    <s v="hx"/>
    <s v="rubocop-completion"/>
    <s v="hx/rubocop-completion"/>
    <s v=".github/workflows/build.yml"/>
    <s v="qodana"/>
    <x v="0"/>
  </r>
  <r>
    <s v="Netflix"/>
    <s v="dgs-intellij-plugin"/>
    <s v="Netflix/dgs-intellij-plugin"/>
    <s v=".github/workflows/build.yml"/>
    <s v="qodana"/>
    <x v="0"/>
  </r>
  <r>
    <s v="WillAbides"/>
    <s v="intellij-hello-plugin"/>
    <s v="WillAbides/intellij-hello-plugin"/>
    <s v=".github/workflows/build.yml"/>
    <s v="qodana"/>
    <x v="0"/>
  </r>
  <r>
    <s v="dparnell"/>
    <s v="intellij-wgsl"/>
    <s v="dparnell/intellij-wgsl"/>
    <s v=".github/workflows/build.yml"/>
    <s v="qodana"/>
    <x v="0"/>
  </r>
  <r>
    <s v="dart-ogurets"/>
    <s v="OguretsIntellij"/>
    <s v="dart-ogurets/OguretsIntellij"/>
    <s v=".github/workflows/build.yml"/>
    <s v="qodana"/>
    <x v="0"/>
  </r>
  <r>
    <s v="premium-minds"/>
    <s v="datagrip-vault-plugin"/>
    <s v="premium-minds/datagrip-vault-plugin"/>
    <s v=".github/workflows/build.yml"/>
    <s v="qodana"/>
    <x v="0"/>
  </r>
  <r>
    <s v="peteraba"/>
    <s v="xemmetjb"/>
    <s v="peteraba/xemmetjb"/>
    <s v=".github/workflows/build.yml"/>
    <s v="qodana"/>
    <x v="0"/>
  </r>
  <r>
    <s v="stackus"/>
    <s v="goht-jetbrains"/>
    <s v="stackus/goht-jetbrains"/>
    <s v=".github/workflows/build.yml"/>
    <s v="qodana"/>
    <x v="0"/>
  </r>
  <r>
    <s v="Neppord"/>
    <s v="rexx-intellij-plugin"/>
    <s v="Neppord/rexx-intellij-plugin"/>
    <s v=".github/workflows/build.yml"/>
    <s v="qodana"/>
    <x v="0"/>
  </r>
  <r>
    <s v="loosheng"/>
    <s v="intellij-vitesse-theme"/>
    <s v="loosheng/intellij-vitesse-theme"/>
    <s v=".github/workflows/build.yml"/>
    <s v="qodana"/>
    <x v="0"/>
  </r>
  <r>
    <s v="KartanHQ"/>
    <s v="intellij-hardhat"/>
    <s v="KartanHQ/intellij-hardhat"/>
    <s v=".github/workflows/build.yml"/>
    <s v="qodana"/>
    <x v="0"/>
  </r>
  <r>
    <s v="linux-china"/>
    <s v="wit-jetbrains-plugin"/>
    <s v="linux-china/wit-jetbrains-plugin"/>
    <s v=".github/workflows/build.yml"/>
    <s v="qodana"/>
    <x v="0"/>
  </r>
  <r>
    <s v="WarningImHack3r"/>
    <s v="intellij-shadcn-plugin"/>
    <s v="WarningImHack3r/intellij-shadcn-plugin"/>
    <s v=".github/workflows/build.yml"/>
    <s v="qodana"/>
    <x v="0"/>
  </r>
  <r>
    <s v="garyttierney"/>
    <s v="intellij-ghidra"/>
    <s v="garyttierney/intellij-ghidra"/>
    <s v=".github/workflows/build.yml"/>
    <s v="qodana"/>
    <x v="0"/>
  </r>
  <r>
    <s v="shlaikov"/>
    <s v="intellij-bpmn2-plugin"/>
    <s v="shlaikov/intellij-bpmn2-plugin"/>
    <s v=".github/workflows/build.yml"/>
    <s v="qodana"/>
    <x v="0"/>
  </r>
  <r>
    <s v="madneal"/>
    <s v="sec-dog"/>
    <s v="madneal/sec-dog"/>
    <s v=".github/workflows/build.yml"/>
    <s v="qodana"/>
    <x v="0"/>
  </r>
  <r>
    <s v="Jhon-Henkel"/>
    <s v="br-dev-tools-jetbrains-ide"/>
    <s v="Jhon-Henkel/br-dev-tools-jetbrains-ide"/>
    <s v=".github/workflows/build.yml"/>
    <s v="qodana"/>
    <x v="0"/>
  </r>
  <r>
    <s v="saibotk"/>
    <s v="intellij-tokyo-night"/>
    <s v="saibotk/intellij-tokyo-night"/>
    <s v=".github/workflows/build.yml"/>
    <s v="qodana"/>
    <x v="0"/>
  </r>
  <r>
    <s v="SolidWorx"/>
    <s v="idea-php-phake-plugin"/>
    <s v="SolidWorx/idea-php-phake-plugin"/>
    <s v=".github/workflows/build.yml"/>
    <s v="qodana"/>
    <x v="0"/>
  </r>
  <r>
    <s v="vinted"/>
    <s v="packwerk-intellij"/>
    <s v="vinted/packwerk-intellij"/>
    <s v=".github/workflows/build.yml"/>
    <s v="qodana"/>
    <x v="0"/>
  </r>
  <r>
    <s v="MTWGA"/>
    <s v="thoughtworks-code-review-tools"/>
    <s v="MTWGA/thoughtworks-code-review-tools"/>
    <s v=".github/workflows/build.yml"/>
    <s v="qodana"/>
    <x v="0"/>
  </r>
  <r>
    <s v="coeiico"/>
    <s v="jetbrains-nightfall-theme"/>
    <s v="coeiico/jetbrains-nightfall-theme"/>
    <s v=".github/workflows/build.yml"/>
    <s v="qodana"/>
    <x v="0"/>
  </r>
  <r>
    <s v="Jacknic"/>
    <s v="plugin-gradle-hub"/>
    <s v="Jacknic/plugin-gradle-hub"/>
    <s v=".github/workflows/build.yml"/>
    <s v="qodana"/>
    <x v="0"/>
  </r>
  <r>
    <s v="HardCoreQual"/>
    <s v="intellij-github-preview"/>
    <s v="HardCoreQual/intellij-github-preview"/>
    <s v=".github/workflows/build.yml"/>
    <s v="qodana"/>
    <x v="0"/>
  </r>
  <r>
    <s v="OvisMaximus"/>
    <s v="voice-interface-for-ide"/>
    <s v="OvisMaximus/voice-interface-for-ide"/>
    <s v=".github/workflows/build.yml"/>
    <s v="qodana"/>
    <x v="0"/>
  </r>
  <r>
    <s v="Tinhorn"/>
    <s v="freezed_intellij_live_templates"/>
    <s v="Tinhorn/freezed_intellij_live_templates"/>
    <s v=".github/workflows/build.yml"/>
    <s v="qodana"/>
    <x v="0"/>
  </r>
  <r>
    <s v="huoguangjin"/>
    <s v="MultiHighlight"/>
    <s v="huoguangjin/MultiHighlight"/>
    <s v=".github/workflows/build.yml"/>
    <s v="qodana"/>
    <x v="0"/>
  </r>
  <r>
    <s v="lets-cli"/>
    <s v="intellij-lets"/>
    <s v="lets-cli/intellij-lets"/>
    <s v=".github/workflows/build.yml"/>
    <s v="qodana"/>
    <x v="0"/>
  </r>
  <r>
    <s v="diffitask"/>
    <s v="method-doc-intellij-plugin"/>
    <s v="diffitask/method-doc-intellij-plugin"/>
    <s v=".github/workflows/build.yml"/>
    <s v="qodana"/>
    <x v="0"/>
  </r>
  <r>
    <s v="rinchinov"/>
    <s v="ij-dbt-plugin"/>
    <s v="rinchinov/ij-dbt-plugin"/>
    <s v=".github/workflows/build.yml"/>
    <s v="qodana"/>
    <x v="0"/>
  </r>
  <r>
    <s v="pixelpark"/>
    <s v="accessibility-linter"/>
    <s v="pixelpark/accessibility-linter"/>
    <s v=".github/workflows/build.yml"/>
    <s v="qodana"/>
    <x v="0"/>
  </r>
  <r>
    <s v="mojurasu"/>
    <s v="kuro"/>
    <s v="mojurasu/kuro"/>
    <s v=".github/workflows/build.yml"/>
    <s v="qodana"/>
    <x v="0"/>
  </r>
  <r>
    <s v="YannCebron"/>
    <s v="m68kplugin"/>
    <s v="YannCebron/m68kplugin"/>
    <s v=".github/workflows/build.yml"/>
    <s v="qodana"/>
    <x v="0"/>
  </r>
  <r>
    <s v="zhensherlock"/>
    <s v="intellij-platform-git-stats-plugin"/>
    <s v="zhensherlock/intellij-platform-git-stats-plugin"/>
    <s v=".github/workflows/build.yml"/>
    <s v="qodana"/>
    <x v="0"/>
  </r>
  <r>
    <s v="knusperleicht"/>
    <s v="intellij-quasar"/>
    <s v="knusperleicht/intellij-quasar"/>
    <s v=".github/workflows/build.yml"/>
    <s v="qodana"/>
    <x v="0"/>
  </r>
  <r>
    <s v="KotlinIsland"/>
    <s v="mypy-intellij"/>
    <s v="KotlinIsland/mypy-intellij"/>
    <s v=".github/workflows/build.yml"/>
    <s v="qodana"/>
    <x v="0"/>
  </r>
  <r>
    <s v="maximedezette"/>
    <s v="TDD-Helper-for-Rider"/>
    <s v="maximedezette/TDD-Helper-for-Rider"/>
    <s v=".github/workflows/build.yml"/>
    <s v="qodana"/>
    <x v="0"/>
  </r>
  <r>
    <s v="huggingface"/>
    <s v="llm-intellij"/>
    <s v="huggingface/llm-intellij"/>
    <s v=".github/workflows/build.yml"/>
    <s v="qodana"/>
    <x v="0"/>
  </r>
  <r>
    <s v="Zane-XY"/>
    <s v="intellij-plugin-multiplatform"/>
    <s v="Zane-XY/intellij-plugin-multiplatform"/>
    <s v=".github/workflows/build.yml"/>
    <s v="qodana"/>
    <x v="0"/>
  </r>
  <r>
    <s v="iguissouma"/>
    <s v="nx-console-idea-plugin"/>
    <s v="iguissouma/nx-console-idea-plugin"/>
    <s v=".github/workflows/build.yml"/>
    <s v="qodana"/>
    <x v="0"/>
  </r>
  <r>
    <s v="at-ishikawa"/>
    <s v="intellij-plugin-emacs-macos-keymap"/>
    <s v="at-ishikawa/intellij-plugin-emacs-macos-keymap"/>
    <s v=".github/workflows/build.yml"/>
    <s v="qodana"/>
    <x v="0"/>
  </r>
  <r>
    <s v="qligier"/>
    <s v="jetbrains-plugin-fhir"/>
    <s v="qligier/jetbrains-plugin-fhir"/>
    <s v=".github/workflows/build.yml"/>
    <s v="qodana"/>
    <x v="0"/>
  </r>
  <r>
    <s v="AprilViolet"/>
    <s v="highlight-bracket-pair"/>
    <s v="AprilViolet/highlight-bracket-pair"/>
    <s v=".github/workflows/build.yml"/>
    <s v="qodana"/>
    <x v="0"/>
  </r>
  <r>
    <s v="sjalkote"/>
    <s v="jetbrains-moyai-plugin"/>
    <s v="sjalkote/jetbrains-moyai-plugin"/>
    <s v=".github/workflows/build.yml"/>
    <s v="qodana"/>
    <x v="0"/>
  </r>
  <r>
    <s v="dmeybohm"/>
    <s v="chocolate-cakephp"/>
    <s v="dmeybohm/chocolate-cakephp"/>
    <s v=".github/workflows/build.yml"/>
    <s v="qodana"/>
    <x v="0"/>
  </r>
  <r>
    <s v="Drjacky"/>
    <s v="Avocado"/>
    <s v="Drjacky/Avocado"/>
    <s v=".github/workflows/build.yml"/>
    <s v="qodana"/>
    <x v="0"/>
  </r>
  <r>
    <s v="MysterAitch"/>
    <s v="JavaParser-AST-Inspector"/>
    <s v="MysterAitch/JavaParser-AST-Inspector"/>
    <s v=".github/workflows/build.yml"/>
    <s v="qodana"/>
    <x v="0"/>
  </r>
  <r>
    <s v="OosterbaanTechnologies"/>
    <s v="JetBrains-Grammar-Kit"/>
    <s v="OosterbaanTechnologies/JetBrains-Grammar-Kit"/>
    <s v=".github/workflows/build.yml"/>
    <s v="qodana"/>
    <x v="0"/>
  </r>
  <r>
    <s v="skrtks"/>
    <s v="norminette"/>
    <s v="skrtks/norminette"/>
    <s v=".github/workflows/build.yml"/>
    <s v="qodana"/>
    <x v="0"/>
  </r>
  <r>
    <s v="misterboe"/>
    <s v="typo3-intellij-livetemplates"/>
    <s v="misterboe/typo3-intellij-livetemplates"/>
    <s v=".github/workflows/build.yml"/>
    <s v="qodana"/>
    <x v="0"/>
  </r>
  <r>
    <s v="valkyrie-language"/>
    <s v="dejavu-intellij"/>
    <s v="valkyrie-language/dejavu-intellij"/>
    <s v=".github/workflows/build.yml"/>
    <s v="qodana"/>
    <x v="0"/>
  </r>
  <r>
    <s v="SirYwell"/>
    <s v="HandleHints"/>
    <s v="SirYwell/HandleHints"/>
    <s v=".github/workflows/build.yml"/>
    <s v="qodana"/>
    <x v="0"/>
  </r>
  <r>
    <s v="olivernybroe"/>
    <s v="Wing-Idea"/>
    <s v="olivernybroe/Wing-Idea"/>
    <s v=".github/workflows/build.yml"/>
    <s v="qodana"/>
    <x v="0"/>
  </r>
  <r>
    <s v="sblundy"/>
    <s v="changelist-protocol"/>
    <s v="sblundy/changelist-protocol"/>
    <s v=".github/workflows/build.yml"/>
    <s v="qodana"/>
    <x v="0"/>
  </r>
  <r>
    <s v="KartanHQ"/>
    <s v="intellij-hono"/>
    <s v="KartanHQ/intellij-hono"/>
    <s v=".github/workflows/build.yml"/>
    <s v="qodana"/>
    <x v="0"/>
  </r>
  <r>
    <s v="berezhkoE"/>
    <s v="cognitive-complexity-plugin"/>
    <s v="berezhkoE/cognitive-complexity-plugin"/>
    <s v=".github/workflows/build.yml"/>
    <s v="qodana"/>
    <x v="0"/>
  </r>
  <r>
    <s v="unlocomqx"/>
    <s v="intellij-prestashop-addons-validator"/>
    <s v="unlocomqx/intellij-prestashop-addons-validator"/>
    <s v=".github/workflows/build.yml"/>
    <s v="qodana"/>
    <x v="0"/>
  </r>
  <r>
    <s v="iiYeung"/>
    <s v="zentao-plugin"/>
    <s v="iiYeung/zentao-plugin"/>
    <s v=".github/workflows/build.yml"/>
    <s v="qodana"/>
    <x v="0"/>
  </r>
  <r>
    <s v="C10udburst"/>
    <s v="java-identifiers-thesaurus-plugin"/>
    <s v="C10udburst/java-identifiers-thesaurus-plugin"/>
    <s v=".github/workflows/build.yml"/>
    <s v="qodana"/>
    <x v="0"/>
  </r>
  <r>
    <s v="omtians9425"/>
    <s v="intellij-custom-language-support-tutorial"/>
    <s v="omtians9425/intellij-custom-language-support-tutorial"/>
    <s v=".github/workflows/build.yml"/>
    <s v="qodana"/>
    <x v="0"/>
  </r>
  <r>
    <s v="theapache64"/>
    <s v="rebugger-plugin"/>
    <s v="theapache64/rebugger-plugin"/>
    <s v=".github/workflows/build.yml"/>
    <s v="qodana"/>
    <x v="0"/>
  </r>
  <r>
    <s v="HarryET"/>
    <s v="gleam-intellij"/>
    <s v="HarryET/gleam-intellij"/>
    <s v=".github/workflows/build.yml"/>
    <s v="qodana"/>
    <x v="0"/>
  </r>
  <r>
    <s v="YunaBraska"/>
    <s v="github-workflow-plugin"/>
    <s v="YunaBraska/github-workflow-plugin"/>
    <s v=".github/workflows/build.yml"/>
    <s v="qodana"/>
    <x v="0"/>
  </r>
  <r>
    <s v="GitHubPang"/>
    <s v="Rossynt"/>
    <s v="GitHubPang/Rossynt"/>
    <s v=".github/workflows/build.yml"/>
    <s v="qodana"/>
    <x v="0"/>
  </r>
  <r>
    <s v="gruffwizard"/>
    <s v="bomdoctor-intellij-plugin"/>
    <s v="gruffwizard/bomdoctor-intellij-plugin"/>
    <s v=".github/workflows/build.yml"/>
    <s v="qodana"/>
    <x v="0"/>
  </r>
  <r>
    <s v="huangbaihua001"/>
    <s v="HotSpeed"/>
    <s v="huangbaihua001/HotSpeed"/>
    <s v=".github/workflows/build.yml"/>
    <s v="qodana"/>
    <x v="0"/>
  </r>
  <r>
    <s v="forester-bt"/>
    <s v="forester-intellij-plugin"/>
    <s v="forester-bt/forester-intellij-plugin"/>
    <s v=".github/workflows/build.yml"/>
    <s v="qodana"/>
    <x v="0"/>
  </r>
  <r>
    <s v="Software-Analysis-Team"/>
    <s v="UTBotCpp-CLion-plugin"/>
    <s v="Software-Analysis-Team/UTBotCpp-CLion-plugin"/>
    <s v=".github/workflows/build.yml"/>
    <s v="qodana"/>
    <x v="0"/>
  </r>
  <r>
    <s v="AleksandrSl"/>
    <s v="intellij-browserslist"/>
    <s v="AleksandrSl/intellij-browserslist"/>
    <s v=".github/workflows/build.yml"/>
    <s v="qodana"/>
    <x v="0"/>
  </r>
  <r>
    <s v="dankinsoid"/>
    <s v="IdeaVimMulticursor"/>
    <s v="dankinsoid/IdeaVimMulticursor"/>
    <s v=".github/workflows/build.yml"/>
    <s v="qodana"/>
    <x v="0"/>
  </r>
  <r>
    <s v="KartanHQ"/>
    <s v="intellij-tauri"/>
    <s v="KartanHQ/intellij-tauri"/>
    <s v=".github/workflows/build.yml"/>
    <s v="qodana"/>
    <x v="0"/>
  </r>
  <r>
    <s v="fehnomenal"/>
    <s v="intellij-direnv"/>
    <s v="fehnomenal/intellij-direnv"/>
    <s v=".github/workflows/build.yml"/>
    <s v="qodana"/>
    <x v="0"/>
  </r>
  <r>
    <s v="tsvetilian-ty"/>
    <s v="Android-Permissions-Tester-Plugin"/>
    <s v="tsvetilian-ty/Android-Permissions-Tester-Plugin"/>
    <s v=".github/workflows/build.yml"/>
    <s v="qodana"/>
    <x v="0"/>
  </r>
  <r>
    <s v="fobgochod"/>
    <s v="endpoints"/>
    <s v="fobgochod/endpoints"/>
    <s v=".github/workflows/build.yml"/>
    <s v="qodana"/>
    <x v="0"/>
  </r>
  <r>
    <s v="Ilnytskyi-Oleh"/>
    <s v="resume_back"/>
    <s v="Ilnytskyi-Oleh/resume_back"/>
    <s v=".github/workflows/ci.yml"/>
    <s v="qodana"/>
    <x v="0"/>
  </r>
  <r>
    <s v="LiLittleCat"/>
    <s v="intellij-generate-all-getter-and-setter"/>
    <s v="LiLittleCat/intellij-generate-all-getter-and-setter"/>
    <s v=".github/workflows/build.yml"/>
    <s v="qodana"/>
    <x v="0"/>
  </r>
  <r>
    <s v="nabato"/>
    <s v="alabaster-themes"/>
    <s v="nabato/alabaster-themes"/>
    <s v=".github/workflows/build.yml"/>
    <s v="qodana"/>
    <x v="0"/>
  </r>
  <r>
    <s v="badfalcon"/>
    <s v="backlog"/>
    <s v="badfalcon/backlog"/>
    <s v=".github/workflows/build.yml"/>
    <s v="qodana"/>
    <x v="0"/>
  </r>
  <r>
    <s v="BoukeNijhuis"/>
    <s v="breakpoint-log-selection"/>
    <s v="BoukeNijhuis/breakpoint-log-selection"/>
    <s v=".github/workflows/build.yml"/>
    <s v="qodana"/>
    <x v="0"/>
  </r>
  <r>
    <s v="DanielWinning"/>
    <s v="deep-space-intellij-theme"/>
    <s v="DanielWinning/deep-space-intellij-theme"/>
    <s v=".github/workflows/build.yml"/>
    <s v="qodana"/>
    <x v="0"/>
  </r>
  <r>
    <s v="marhali"/>
    <s v="easy-i18n"/>
    <s v="marhali/easy-i18n"/>
    <s v=".github/workflows/build.yml"/>
    <s v="qodana"/>
    <x v="0"/>
  </r>
  <r>
    <s v="imyuyu"/>
    <s v="sqltoy-idea-plugin"/>
    <s v="imyuyu/sqltoy-idea-plugin"/>
    <s v=".github/workflows/build.yml"/>
    <s v="qodana"/>
    <x v="0"/>
  </r>
  <r>
    <s v="gplassard"/>
    <s v="managed-excludes"/>
    <s v="gplassard/managed-excludes"/>
    <s v=".github/workflows/build.yml"/>
    <s v="qodana"/>
    <x v="0"/>
  </r>
  <r>
    <s v="nzotenko"/>
    <s v="cactus-groove-theme-jetbrains"/>
    <s v="nzotenko/cactus-groove-theme-jetbrains"/>
    <s v=".github/workflows/build.yml"/>
    <s v="qodana"/>
    <x v="0"/>
  </r>
  <r>
    <s v="virtualGraviton"/>
    <s v="CppFastCoding"/>
    <s v="virtualGraviton/CppFastCoding"/>
    <s v=".github/workflows/build.yml"/>
    <s v="qodana"/>
    <x v="0"/>
  </r>
  <r>
    <s v="dinbtechit"/>
    <s v="ngxs"/>
    <s v="dinbtechit/ngxs"/>
    <s v=".github/workflows/build.yml"/>
    <s v="qodana"/>
    <x v="0"/>
  </r>
  <r>
    <s v="halirutan"/>
    <s v="total-recalculator-plugin"/>
    <s v="halirutan/total-recalculator-plugin"/>
    <s v=".github/workflows/build.yml"/>
    <s v="qodana"/>
    <x v="0"/>
  </r>
  <r>
    <s v="Ryos-K"/>
    <s v="MpplPlugin"/>
    <s v="Ryos-K/MpplPlugin"/>
    <s v=".github/workflows/build.yml"/>
    <s v="qodana"/>
    <x v="0"/>
  </r>
  <r>
    <s v="dinbtechit"/>
    <s v="jetbrains-firebase"/>
    <s v="dinbtechit/jetbrains-firebase"/>
    <s v=".github/workflows/build.yml"/>
    <s v="qodana"/>
    <x v="0"/>
  </r>
  <r>
    <s v="fobgochod"/>
    <s v="git-commit-message-format"/>
    <s v="fobgochod/git-commit-message-format"/>
    <s v=".github/workflows/build.yml"/>
    <s v="qodana"/>
    <x v="0"/>
  </r>
  <r>
    <s v="Rubix982"/>
    <s v="Explain"/>
    <s v="Rubix982/Explain"/>
    <s v=".github/workflows/build.yml"/>
    <s v="qodana"/>
    <x v="0"/>
  </r>
  <r>
    <s v="GuyNachshon"/>
    <s v="Hermes"/>
    <s v="GuyNachshon/Hermes"/>
    <s v=".github/workflows/build.yml"/>
    <s v="qodana"/>
    <x v="0"/>
  </r>
  <r>
    <s v="danielway"/>
    <s v="intellij-agnostic"/>
    <s v="danielway/intellij-agnostic"/>
    <s v=".github/workflows/build.yml"/>
    <s v="qodana"/>
    <x v="0"/>
  </r>
  <r>
    <s v="marcoshier"/>
    <s v="or-empicsum"/>
    <s v="marcoshier/or-empicsum"/>
    <s v=".github/workflows/build.yml"/>
    <s v="qodana"/>
    <x v="0"/>
  </r>
  <r>
    <s v="EnzDev"/>
    <s v="idea-ngx-translate-autocomplete"/>
    <s v="EnzDev/idea-ngx-translate-autocomplete"/>
    <s v=".github/workflows/build.yml"/>
    <s v="qodana"/>
    <x v="0"/>
  </r>
  <r>
    <s v="sudajiaqi"/>
    <s v="moon-style"/>
    <s v="sudajiaqi/moon-style"/>
    <s v=".github/workflows/build.yml"/>
    <s v="qodana"/>
    <x v="0"/>
  </r>
  <r>
    <s v="joshuataylor"/>
    <s v="dbthelper"/>
    <s v="joshuataylor/dbthelper"/>
    <s v=".github/workflows/build.yml"/>
    <s v="qodana"/>
    <x v="0"/>
  </r>
  <r>
    <s v="grahamsmith"/>
    <s v="dart-test"/>
    <s v="grahamsmith/dart-test"/>
    <s v=".github/workflows/build.yml"/>
    <s v="qodana"/>
    <x v="0"/>
  </r>
  <r>
    <s v="MenWhoRust"/>
    <s v="TomorrowNightTheme"/>
    <s v="MenWhoRust/TomorrowNightTheme"/>
    <s v=".github/workflows/build.yml"/>
    <s v="qodana"/>
    <x v="0"/>
  </r>
  <r>
    <s v="bozsAdam"/>
    <s v="tab-as-class"/>
    <s v="bozsAdam/tab-as-class"/>
    <s v=".github/workflows/build.yml"/>
    <s v="qodana"/>
    <x v="0"/>
  </r>
  <r>
    <s v="lizaerem"/>
    <s v="ide-plugin-action"/>
    <s v="lizaerem/ide-plugin-action"/>
    <s v=".github/workflows/build.yml"/>
    <s v="qodana"/>
    <x v="0"/>
  </r>
  <r>
    <s v="C10udburst"/>
    <s v="pycharm-llm-explainer"/>
    <s v="C10udburst/pycharm-llm-explainer"/>
    <s v=".github/workflows/build.yml"/>
    <s v="qodana"/>
    <x v="0"/>
  </r>
  <r>
    <s v="ark-65"/>
    <s v="intercept-wave"/>
    <s v="ark-65/intercept-wave"/>
    <s v=".github/workflows/build.yml"/>
    <s v="qodana"/>
    <x v="0"/>
  </r>
  <r>
    <s v="DERGONokay"/>
    <s v="generate-flutter-mocks-plugin"/>
    <s v="DERGONokay/generate-flutter-mocks-plugin"/>
    <s v=".github/workflows/build.yml"/>
    <s v="qodana"/>
    <x v="0"/>
  </r>
  <r>
    <s v="shantyps"/>
    <s v="game-cache-config-plugin"/>
    <s v="shantyps/game-cache-config-plugin"/>
    <s v=".github/workflows/build.yml"/>
    <s v="qodana"/>
    <x v="0"/>
  </r>
  <r>
    <s v="hamoid"/>
    <s v="IPPT"/>
    <s v="hamoid/IPPT"/>
    <s v=".github/workflows/build.yml"/>
    <s v="qodana"/>
    <x v="0"/>
  </r>
  <r>
    <s v="tkvangorder"/>
    <s v="intelli-flix"/>
    <s v="tkvangorder/intelli-flix"/>
    <s v=".github/workflows/build.yml"/>
    <s v="qodana"/>
    <x v="0"/>
  </r>
  <r>
    <s v="jeffmaury"/>
    <s v="tmp1"/>
    <s v="jeffmaury/tmp1"/>
    <s v=".github/workflows/build.yml"/>
    <s v="qodana"/>
    <x v="0"/>
  </r>
  <r>
    <s v="jamsiedaly"/>
    <s v="autometrics-plugin"/>
    <s v="jamsiedaly/autometrics-plugin"/>
    <s v=".github/workflows/build.yml"/>
    <s v="qodana"/>
    <x v="0"/>
  </r>
  <r>
    <s v="paxengine"/>
    <s v="intellij-plugin"/>
    <s v="paxengine/intellij-plugin"/>
    <s v=".github/workflows/build.yml"/>
    <s v="qodana"/>
    <x v="0"/>
  </r>
  <r>
    <s v="Girg-Z"/>
    <s v="magento-runner"/>
    <s v="Girg-Z/magento-runner"/>
    <s v=".github/workflows/build.yml"/>
    <s v="qodana"/>
    <x v="0"/>
  </r>
  <r>
    <s v="zjh7890"/>
    <s v="my-plugin"/>
    <s v="zjh7890/my-plugin"/>
    <s v=".github/workflows/build.yml"/>
    <s v="qodana"/>
    <x v="0"/>
  </r>
  <r>
    <s v="jni-"/>
    <s v="code-review-report"/>
    <s v="jni-/code-review-report"/>
    <s v=".github/workflows/build.yml"/>
    <s v="qodana"/>
    <x v="0"/>
  </r>
  <r>
    <s v="ZhuMubo"/>
    <s v="testmeX"/>
    <s v="ZhuMubo/testmeX"/>
    <s v=".github/workflows/build.yml"/>
    <s v="qodana"/>
    <x v="0"/>
  </r>
  <r>
    <s v="JetBrains"/>
    <s v="idea-gitignore"/>
    <s v="JetBrains/idea-gitignore"/>
    <s v=".github/workflows/build.yml"/>
    <s v="qodana"/>
    <x v="0"/>
  </r>
  <r>
    <s v="furesoft"/>
    <s v="Slithin"/>
    <s v="furesoft/Slithin"/>
    <s v=".github/workflows/dotnet-desktop.yml"/>
    <s v="qodana"/>
    <x v="0"/>
  </r>
  <r>
    <s v="mikkaK"/>
    <s v="Letterix"/>
    <s v="mikkaK/Letterix"/>
    <s v=".github/workflows/cover-letter_service_CI_CD.yml"/>
    <s v="qodana"/>
    <x v="0"/>
  </r>
  <r>
    <s v="aya-prover"/>
    <s v="intellij-aya"/>
    <s v="aya-prover/intellij-aya"/>
    <s v=".github/workflows/build.yml"/>
    <s v="qodana"/>
    <x v="0"/>
  </r>
  <r>
    <s v="Ivy-Apps"/>
    <s v="compose-hammer"/>
    <s v="Ivy-Apps/compose-hammer"/>
    <s v=".github/workflows/build.yml"/>
    <s v="qodana"/>
    <x v="0"/>
  </r>
  <r>
    <s v="vitek999"/>
    <s v="HelloAndroid"/>
    <s v="vitek999/HelloAndroid"/>
    <s v=".github/workflows/code_scanning.yml"/>
    <s v="qodana"/>
    <x v="0"/>
  </r>
  <r>
    <s v="SoerenTP"/>
    <s v="TuristguideDel2"/>
    <s v="SoerenTP/TuristguideDel2"/>
    <s v=".github/workflows/maven.yml"/>
    <s v="qodana"/>
    <x v="0"/>
  </r>
  <r>
    <s v="Teamplayer"/>
    <s v="core-wars"/>
    <s v="Teamplayer/core-wars"/>
    <s v=".github/workflows/main.yml"/>
    <s v="qodana"/>
    <x v="0"/>
  </r>
  <r>
    <s v="hsz"/>
    <s v="intellij-foldable-project-view"/>
    <s v="hsz/intellij-foldable-project-view"/>
    <s v=".github/workflows/build.yml"/>
    <s v="qodana"/>
    <x v="0"/>
  </r>
  <r>
    <s v="SysBind"/>
    <s v="moodle-dev"/>
    <s v="SysBind/moodle-dev"/>
    <s v=".github/workflows/build.yml"/>
    <s v="qodana"/>
    <x v="0"/>
  </r>
  <r>
    <s v="antonio-petricca"/>
    <s v="maven-templating-for-intellij"/>
    <s v="antonio-petricca/maven-templating-for-intellij"/>
    <s v=".github/workflows/build.yml"/>
    <s v="qodana"/>
    <x v="0"/>
  </r>
  <r>
    <s v="schemacrawler"/>
    <s v="SchemaCrawler"/>
    <s v="schemacrawler/SchemaCrawler"/>
    <s v=".github/workflows/test-coverage.yml"/>
    <s v="qodana"/>
    <x v="0"/>
  </r>
  <r>
    <s v="cvette"/>
    <s v="intellij-neos"/>
    <s v="cvette/intellij-neos"/>
    <s v=".github/workflows/build.yml"/>
    <s v="qodana"/>
    <x v="0"/>
  </r>
  <r>
    <s v="pierrejeambrun"/>
    <s v="IntellijXCodeDarkerTheme"/>
    <s v="pierrejeambrun/IntellijXCodeDarkerTheme"/>
    <s v=".github/workflows/build.yml"/>
    <s v="qodana"/>
    <x v="0"/>
  </r>
  <r>
    <s v="sweetim"/>
    <s v="linux-top-parser"/>
    <s v="sweetim/linux-top-parser"/>
    <s v=".github/workflows/build-and-test.yml"/>
    <s v="qodana"/>
    <x v="0"/>
  </r>
  <r>
    <s v="0verEngineer"/>
    <s v="InlineProblems"/>
    <s v="0verEngineer/InlineProblems"/>
    <s v=".github/workflows/build.yml"/>
    <s v="qodana"/>
    <x v="0"/>
  </r>
  <r>
    <s v="conan-io"/>
    <s v="conan-clion-plugin"/>
    <s v="conan-io/conan-clion-plugin"/>
    <s v=".github/workflows/build.yml"/>
    <s v="qodana"/>
    <x v="0"/>
  </r>
  <r>
    <s v="motui"/>
    <s v="meican-intellij-plugin"/>
    <s v="motui/meican-intellij-plugin"/>
    <s v=".github/workflows/build.yml"/>
    <s v="qodana"/>
    <x v="0"/>
  </r>
  <r>
    <s v="UnderKoen"/>
    <s v="AdventOfCodePlugin"/>
    <s v="UnderKoen/AdventOfCodePlugin"/>
    <s v=".github/workflows/build.yml"/>
    <s v="qodana"/>
    <x v="0"/>
  </r>
  <r>
    <s v="koxudaxi"/>
    <s v="ruff-pycharm-plugin"/>
    <s v="koxudaxi/ruff-pycharm-plugin"/>
    <s v=".github/workflows/build.yml"/>
    <s v="qodana"/>
    <x v="0"/>
  </r>
  <r>
    <s v="christopherosthues"/>
    <s v="starwars-progress-bar"/>
    <s v="christopherosthues/starwars-progress-bar"/>
    <s v=".github/workflows/build.yml"/>
    <s v="qodana"/>
    <x v="0"/>
  </r>
  <r>
    <s v="lalluanthoor"/>
    <s v="intelli-bru"/>
    <s v="lalluanthoor/intelli-bru"/>
    <s v=".github/workflows/build.yml"/>
    <s v="qodana"/>
    <x v="0"/>
  </r>
  <r>
    <s v="WahdanZ"/>
    <s v="SpockAdb"/>
    <s v="WahdanZ/SpockAdb"/>
    <s v=".github/workflows/build.yml"/>
    <s v="qodana"/>
    <x v="0"/>
  </r>
  <r>
    <s v="stephan-james"/>
    <s v="code-zenify"/>
    <s v="stephan-james/code-zenify"/>
    <s v=".github/workflows/build.yml"/>
    <s v="qodana"/>
    <x v="0"/>
  </r>
  <r>
    <s v="Lightspots"/>
    <s v="intellij-builder-generator"/>
    <s v="Lightspots/intellij-builder-generator"/>
    <s v=".github/workflows/build.yml"/>
    <s v="qodana"/>
    <x v="0"/>
  </r>
  <r>
    <s v="LiLittleCat"/>
    <s v="intellij-jts-test-builder"/>
    <s v="LiLittleCat/intellij-jts-test-builder"/>
    <s v=".github/workflows/build.yml"/>
    <s v="qodana"/>
    <x v="0"/>
  </r>
  <r>
    <s v="Bryanx"/>
    <s v="regex-rename-files"/>
    <s v="Bryanx/regex-rename-files"/>
    <s v=".github/workflows/build.yml"/>
    <s v="qodana"/>
    <x v="0"/>
  </r>
  <r>
    <s v="radgospodinov"/>
    <s v="reminder-intellij-platform-plugin"/>
    <s v="radgospodinov/reminder-intellij-platform-plugin"/>
    <s v=".github/workflows/build.yml"/>
    <s v="qodana"/>
    <x v="0"/>
  </r>
  <r>
    <s v="jonnyzzz"/>
    <s v="IDEA.Dependencies"/>
    <s v="jonnyzzz/IDEA.Dependencies"/>
    <s v=".github/workflows/build.yml"/>
    <s v="qodana"/>
    <x v="0"/>
  </r>
  <r>
    <s v="advanced-security"/>
    <s v="SARIF-viewer"/>
    <s v="advanced-security/SARIF-viewer"/>
    <s v=".github/workflows/build.yml"/>
    <s v="qodana"/>
    <x v="0"/>
  </r>
  <r>
    <s v="BalbekovAD"/>
    <s v="kotlin-intentions"/>
    <s v="BalbekovAD/kotlin-intentions"/>
    <s v=".github/workflows/build.yml"/>
    <s v="qodana"/>
    <x v="0"/>
  </r>
  <r>
    <s v="PRQL"/>
    <s v="prql-jetbrains"/>
    <s v="PRQL/prql-jetbrains"/>
    <s v=".github/workflows/build.yml"/>
    <s v="qodana"/>
    <x v="0"/>
  </r>
  <r>
    <s v="bitjerry"/>
    <s v="Headers"/>
    <s v="bitjerry/Headers"/>
    <s v=".github/workflows/build.yml"/>
    <s v="qodana"/>
    <x v="0"/>
  </r>
  <r>
    <s v="danmou"/>
    <s v="copilot-word-by-word-intellij"/>
    <s v="danmou/copilot-word-by-word-intellij"/>
    <s v=".github/workflows/build.yml"/>
    <s v="qodana"/>
    <x v="0"/>
  </r>
  <r>
    <s v="isselab"/>
    <s v="HAnS"/>
    <s v="isselab/HAnS"/>
    <s v=".github/workflows/build.yml"/>
    <s v="qodana"/>
    <x v="0"/>
  </r>
  <r>
    <s v="suck1n"/>
    <s v="keystroke-sound"/>
    <s v="suck1n/keystroke-sound"/>
    <s v=".github/workflows/build.yml"/>
    <s v="qodana"/>
    <x v="0"/>
  </r>
  <r>
    <s v="NiclasvanEyk"/>
    <s v="jetbrains-laravel-make-integration"/>
    <s v="NiclasvanEyk/jetbrains-laravel-make-integration"/>
    <s v=".github/workflows/build.yml"/>
    <s v="qodana"/>
    <x v="0"/>
  </r>
  <r>
    <s v="slak44"/>
    <s v="intellij-ngx-translate-support"/>
    <s v="slak44/intellij-ngx-translate-support"/>
    <s v=".github/workflows/build.yml"/>
    <s v="qodana"/>
    <x v="0"/>
  </r>
  <r>
    <s v="borowskimarcin"/>
    <s v="shortcuts-stats"/>
    <s v="borowskimarcin/shortcuts-stats"/>
    <s v=".github/workflows/build.yml"/>
    <s v="qodana"/>
    <x v="0"/>
  </r>
  <r>
    <s v="xtclang"/>
    <s v="intellij-plugin"/>
    <s v="xtclang/intellij-plugin"/>
    <s v=".github/workflows/build.yml"/>
    <s v="qodana"/>
    <x v="0"/>
  </r>
  <r>
    <s v="bash-spbu"/>
    <s v="intellij-java-code-aligner"/>
    <s v="bash-spbu/intellij-java-code-aligner"/>
    <s v=".github/workflows/build.yml"/>
    <s v="qodana"/>
    <x v="0"/>
  </r>
  <r>
    <s v="Software-Analysis-Team"/>
    <s v="UTBotGo"/>
    <s v="Software-Analysis-Team/UTBotGo"/>
    <s v=".github/workflows/build.yml"/>
    <s v="qodana"/>
    <x v="0"/>
  </r>
  <r>
    <s v="pz-extender"/>
    <s v="pz-gradle"/>
    <s v="pz-extender/pz-gradle"/>
    <s v=".github/workflows/build.yml"/>
    <s v="qodana"/>
    <x v="0"/>
  </r>
  <r>
    <s v="linux-china"/>
    <s v="markdown-chatgpt"/>
    <s v="linux-china/markdown-chatgpt"/>
    <s v=".github/workflows/build.yml"/>
    <s v="qodana"/>
    <x v="0"/>
  </r>
  <r>
    <s v="floralvikings"/>
    <s v="godot-intellij-plugin"/>
    <s v="floralvikings/godot-intellij-plugin"/>
    <s v=".github/workflows/build.yml"/>
    <s v="qodana"/>
    <x v="0"/>
  </r>
  <r>
    <s v="devchat-ai"/>
    <s v="devchat-intellij"/>
    <s v="devchat-ai/devchat-intellij"/>
    <s v=".github/workflows/build.yml"/>
    <s v="qodana"/>
    <x v="0"/>
  </r>
  <r>
    <s v="dshane001"/>
    <s v="post-build-executor-plugin"/>
    <s v="dshane001/post-build-executor-plugin"/>
    <s v=".github/workflows/build.yml"/>
    <s v="qodana"/>
    <x v="0"/>
  </r>
  <r>
    <s v="a690700752"/>
    <s v="KJump"/>
    <s v="a690700752/KJump"/>
    <s v=".github/workflows/build.yml"/>
    <s v="qodana"/>
    <x v="0"/>
  </r>
  <r>
    <s v="CrazyBene"/>
    <s v="CrazyColorTheme"/>
    <s v="CrazyBene/CrazyColorTheme"/>
    <s v=".github/workflows/build.yml"/>
    <s v="qodana"/>
    <x v="0"/>
  </r>
  <r>
    <s v="JairoGuo"/>
    <s v="go-struct-to-json-plugin"/>
    <s v="JairoGuo/go-struct-to-json-plugin"/>
    <s v=".github/workflows/build.yml"/>
    <s v="qodana"/>
    <x v="0"/>
  </r>
  <r>
    <s v="CodeIdeal"/>
    <s v="v2exPlugin"/>
    <s v="CodeIdeal/v2exPlugin"/>
    <s v=".github/workflows/build.yml"/>
    <s v="qodana"/>
    <x v="0"/>
  </r>
  <r>
    <s v="mohamead"/>
    <s v="spiderlog"/>
    <s v="mohamead/spiderlog"/>
    <s v=".github/workflows/build.yml"/>
    <s v="qodana"/>
    <x v="0"/>
  </r>
  <r>
    <s v="Jozott00"/>
    <s v="wokwi-intellij"/>
    <s v="Jozott00/wokwi-intellij"/>
    <s v=".github/workflows/build.yml"/>
    <s v="qodana"/>
    <x v="0"/>
  </r>
  <r>
    <s v="dinbtechit"/>
    <s v="vscode-theme"/>
    <s v="dinbtechit/vscode-theme"/>
    <s v=".github/workflows/build.yml"/>
    <s v="qodana"/>
    <x v="0"/>
  </r>
  <r>
    <s v="SoftengPoliTo"/>
    <s v="GIPGUT"/>
    <s v="SoftengPoliTo/GIPGUT"/>
    <s v=".github/workflows/build.yml"/>
    <s v="qodana"/>
    <x v="0"/>
  </r>
  <r>
    <s v="tschallacka"/>
    <s v="phpstorm-xdebug-skip"/>
    <s v="tschallacka/phpstorm-xdebug-skip"/>
    <s v=".github/workflows/build.yml"/>
    <s v="qodana"/>
    <x v="0"/>
  </r>
  <r>
    <s v="fan-tom"/>
    <s v="intellij-codeowners"/>
    <s v="fan-tom/intellij-codeowners"/>
    <s v=".github/workflows/build.yml"/>
    <s v="qodana"/>
    <x v="0"/>
  </r>
  <r>
    <s v="code-with-the-italians"/>
    <s v="weeeeeeeee"/>
    <s v="code-with-the-italians/weeeeeeeee"/>
    <s v=".github/workflows/build.yml"/>
    <s v="qodana"/>
    <x v="0"/>
  </r>
  <r>
    <s v="frimtec"/>
    <s v="idea-import-control-plugin"/>
    <s v="frimtec/idea-import-control-plugin"/>
    <s v=".github/workflows/build.yml"/>
    <s v="qodana"/>
    <x v="0"/>
  </r>
  <r>
    <s v="jchown"/>
    <s v="yellow-snow-idea"/>
    <s v="jchown/yellow-snow-idea"/>
    <s v=".github/workflows/build.yml"/>
    <s v="qodana"/>
    <x v="0"/>
  </r>
  <r>
    <s v="nguyenphuc22"/>
    <s v="Android-Package-Renamer"/>
    <s v="nguyenphuc22/Android-Package-Renamer"/>
    <s v=".github/workflows/build.yml"/>
    <s v="qodana"/>
    <x v="0"/>
  </r>
  <r>
    <s v="Tai-e"/>
    <s v="intellij-tai-e"/>
    <s v="Tai-e/intellij-tai-e"/>
    <s v=".github/workflows/build.yml"/>
    <s v="qodana"/>
    <x v="0"/>
  </r>
  <r>
    <s v="totto2727"/>
    <s v="idea-plugin-test"/>
    <s v="totto2727/idea-plugin-test"/>
    <s v=".github/workflows/build.yml"/>
    <s v="qodana"/>
    <x v="0"/>
  </r>
  <r>
    <s v="oovm"/>
    <s v="neo-intellij"/>
    <s v="oovm/neo-intellij"/>
    <s v=".github/workflows/build.yml"/>
    <s v="qodana"/>
    <x v="0"/>
  </r>
  <r>
    <s v="c3lang"/>
    <s v="c3intellij"/>
    <s v="c3lang/c3intellij"/>
    <s v=".github/workflows/build.yml"/>
    <s v="qodana"/>
    <x v="0"/>
  </r>
  <r>
    <s v="Mervap"/>
    <s v="LamaPlugin"/>
    <s v="Mervap/LamaPlugin"/>
    <s v=".github/workflows/build.yml"/>
    <s v="qodana"/>
    <x v="0"/>
  </r>
  <r>
    <s v="patou"/>
    <s v="gitmoji-intellij-plugin"/>
    <s v="patou/gitmoji-intellij-plugin"/>
    <s v=".github/workflows/build.yml"/>
    <s v="qodana"/>
    <x v="0"/>
  </r>
  <r>
    <s v="develar"/>
    <s v="d2-intellij-plugin"/>
    <s v="develar/d2-intellij-plugin"/>
    <s v=".github/workflows/build.yml"/>
    <s v="qodana"/>
    <x v="0"/>
  </r>
  <r>
    <s v="fffguo"/>
    <s v="qianmi-idea-plugin"/>
    <s v="fffguo/qianmi-idea-plugin"/>
    <s v=".github/workflows/build.yml"/>
    <s v="qodana"/>
    <x v="0"/>
  </r>
  <r>
    <s v="mirror-kt"/>
    <s v="jetbrains-phan"/>
    <s v="mirror-kt/jetbrains-phan"/>
    <s v=".github/workflows/build.yml"/>
    <s v="qodana"/>
    <x v="0"/>
  </r>
  <r>
    <s v="y0ung3r"/>
    <s v="GitGlobalHooksLocator"/>
    <s v="y0ung3r/GitGlobalHooksLocator"/>
    <s v=".github/workflows/build.yml"/>
    <s v="qodana"/>
    <x v="0"/>
  </r>
  <r>
    <s v="amoskvin"/>
    <s v="fix-plugin"/>
    <s v="amoskvin/fix-plugin"/>
    <s v=".github/workflows/build.yml"/>
    <s v="qodana"/>
    <x v="0"/>
  </r>
  <r>
    <s v="fioan89"/>
    <s v="sourcesync"/>
    <s v="fioan89/sourcesync"/>
    <s v=".github/workflows/build.yml"/>
    <s v="qodana"/>
    <x v="0"/>
  </r>
  <r>
    <s v="JetBrains-Research"/>
    <s v="bus-factor-plugin"/>
    <s v="JetBrains-Research/bus-factor-plugin"/>
    <s v=".github/workflows/build.yml"/>
    <s v="qodana"/>
    <x v="0"/>
  </r>
  <r>
    <s v="markusmo3"/>
    <s v="better-mnemonics"/>
    <s v="markusmo3/better-mnemonics"/>
    <s v=".github/workflows/build.yml"/>
    <s v="qodana"/>
    <x v="0"/>
  </r>
  <r>
    <s v="huoguangjin"/>
    <s v="SexyMove"/>
    <s v="huoguangjin/SexyMove"/>
    <s v=".github/workflows/build.yml"/>
    <s v="qodana"/>
    <x v="0"/>
  </r>
  <r>
    <s v="JetBrains"/>
    <s v="gradle-changelog-plugin"/>
    <s v="JetBrains/gradle-changelog-plugin"/>
    <s v=".github/workflows/build.yml"/>
    <s v="qodana"/>
    <x v="0"/>
  </r>
  <r>
    <s v="WarningImHack3r"/>
    <s v="npm-update-dependencies"/>
    <s v="WarningImHack3r/npm-update-dependencies"/>
    <s v=".github/workflows/build.yml"/>
    <s v="qodana"/>
    <x v="0"/>
  </r>
  <r>
    <s v="gabotechs"/>
    <s v="graphqxl-idea-plugin"/>
    <s v="gabotechs/graphqxl-idea-plugin"/>
    <s v=".github/workflows/build.yml"/>
    <s v="qodana"/>
    <x v="0"/>
  </r>
  <r>
    <s v="l0drex"/>
    <s v="Intellij-KDE-Breeze-Theme"/>
    <s v="l0drex/Intellij-KDE-Breeze-Theme"/>
    <s v=".github/workflows/build.yml"/>
    <s v="qodana"/>
    <x v="0"/>
  </r>
  <r>
    <s v="davidsteinsland"/>
    <s v="postgres-vault-auth"/>
    <s v="davidsteinsland/postgres-vault-auth"/>
    <s v=".github/workflows/build.yml"/>
    <s v="qodana"/>
    <x v="0"/>
  </r>
  <r>
    <s v="Blarc"/>
    <s v="consul-kv-intellij-plugin"/>
    <s v="Blarc/consul-kv-intellij-plugin"/>
    <s v=".github/workflows/build.yml"/>
    <s v="qodana"/>
    <x v="0"/>
  </r>
  <r>
    <s v="christophsturm"/>
    <s v="failgood-idea"/>
    <s v="christophsturm/failgood-idea"/>
    <s v=".github/workflows/build.yml"/>
    <s v="qodana"/>
    <x v="0"/>
  </r>
  <r>
    <s v="sloppylopez"/>
    <s v="moneypenny-ai-prompt"/>
    <s v="sloppylopez/moneypenny-ai-prompt"/>
    <s v=".github/workflows/build.yml"/>
    <s v="qodana"/>
    <x v="0"/>
  </r>
  <r>
    <s v="yusufugurozbek"/>
    <s v="testcontainers-port-updater"/>
    <s v="yusufugurozbek/testcontainers-port-updater"/>
    <s v=".github/workflows/build.yml"/>
    <s v="qodana"/>
    <x v="0"/>
  </r>
  <r>
    <s v="tikurahul"/>
    <s v="baseline-profiles-idea-plugin"/>
    <s v="tikurahul/baseline-profiles-idea-plugin"/>
    <s v=".github/workflows/build.yml"/>
    <s v="qodana"/>
    <x v="0"/>
  </r>
  <r>
    <s v="victorrentea"/>
    <s v="live-coding"/>
    <s v="victorrentea/live-coding"/>
    <s v=".github/workflows/build.yml"/>
    <s v="qodana"/>
    <x v="0"/>
  </r>
  <r>
    <s v="SukiEva"/>
    <s v="Bingo"/>
    <s v="SukiEva/Bingo"/>
    <s v=".github/workflows/build.yml"/>
    <s v="qodana"/>
    <x v="0"/>
  </r>
  <r>
    <s v="oovm"/>
    <s v="Intellij-WIT"/>
    <s v="oovm/Intellij-WIT"/>
    <s v=".github/workflows/build.yml"/>
    <s v="qodana"/>
    <x v="0"/>
  </r>
  <r>
    <s v="hbmartin"/>
    <s v="intellij-build-webhook-notifier"/>
    <s v="hbmartin/intellij-build-webhook-notifier"/>
    <s v=".github/workflows/build.yml"/>
    <s v="qodana"/>
    <x v="0"/>
  </r>
  <r>
    <s v="iDevelopThings"/>
    <s v="custom_language_plugin"/>
    <s v="iDevelopThings/custom_language_plugin"/>
    <s v=".github/workflows/build.yml"/>
    <s v="qodana"/>
    <x v="0"/>
  </r>
  <r>
    <s v="getsentry"/>
    <s v="hackweek-sentry-intellij-plugin"/>
    <s v="getsentry/hackweek-sentry-intellij-plugin"/>
    <s v=".github/workflows/build.yml"/>
    <s v="qodana"/>
    <x v="0"/>
  </r>
  <r>
    <s v="Altickium"/>
    <s v="LibSLPlugin"/>
    <s v="Altickium/LibSLPlugin"/>
    <s v=".github/workflows/build.yml"/>
    <s v="qodana"/>
    <x v="0"/>
  </r>
  <r>
    <s v="blai30"/>
    <s v="GalewindJetbrains"/>
    <s v="blai30/GalewindJetbrains"/>
    <s v=".github/workflows/build.yml"/>
    <s v="qodana"/>
    <x v="0"/>
  </r>
  <r>
    <s v="nils-a"/>
    <s v="test-for-intellij"/>
    <s v="nils-a/test-for-intellij"/>
    <s v=".github/workflows/build.yml"/>
    <s v="qodana"/>
    <x v="0"/>
  </r>
  <r>
    <s v="krzysbaranski"/>
    <s v="jetbrains-krzysztof-plugin"/>
    <s v="krzysbaranski/jetbrains-krzysztof-plugin"/>
    <s v=".github/workflows/build.yml"/>
    <s v="qodana"/>
    <x v="0"/>
  </r>
  <r>
    <s v="tautastic"/>
    <s v="intellij-hamcrest-to-assertj"/>
    <s v="tautastic/intellij-hamcrest-to-assertj"/>
    <s v=".github/workflows/build.yml"/>
    <s v="qodana"/>
    <x v="0"/>
  </r>
  <r>
    <s v="fobgochod"/>
    <s v="zookeeper-manager"/>
    <s v="fobgochod/zookeeper-manager"/>
    <s v=".github/workflows/build.yml"/>
    <s v="qodana"/>
    <x v="0"/>
  </r>
  <r>
    <s v="linux-china"/>
    <s v="prql-jetbrains-plugin"/>
    <s v="linux-china/prql-jetbrains-plugin"/>
    <s v=".github/workflows/build.yml"/>
    <s v="qodana"/>
    <x v="0"/>
  </r>
  <r>
    <s v="BredoGen"/>
    <s v="ProjectEnv"/>
    <s v="BredoGen/ProjectEnv"/>
    <s v=".github/workflows/build.yml"/>
    <s v="qodana"/>
    <x v="0"/>
  </r>
  <r>
    <s v="t-kameyama"/>
    <s v="intellij-db-to-kotlin-class"/>
    <s v="t-kameyama/intellij-db-to-kotlin-class"/>
    <s v=".github/workflows/build.yml"/>
    <s v="qodana"/>
    <x v="0"/>
  </r>
  <r>
    <s v="mallowigi"/>
    <s v="focus-mode"/>
    <s v="mallowigi/focus-mode"/>
    <s v=".github/workflows/build.yml"/>
    <s v="qodana"/>
    <x v="0"/>
  </r>
  <r>
    <s v="encoredev"/>
    <s v="intellij-plugin"/>
    <s v="encoredev/intellij-plugin"/>
    <s v=".github/workflows/build.yml"/>
    <s v="qodana"/>
    <x v="0"/>
  </r>
  <r>
    <s v="wakaztahir"/>
    <s v="KATE-IDEA"/>
    <s v="wakaztahir/KATE-IDEA"/>
    <s v=".github/workflows/build.yml"/>
    <s v="qodana"/>
    <x v="0"/>
  </r>
  <r>
    <s v="heyuch"/>
    <s v="intellij-plugin-highlight-split-pane"/>
    <s v="heyuch/intellij-plugin-highlight-split-pane"/>
    <s v=".github/workflows/build.yml"/>
    <s v="qodana"/>
    <x v="0"/>
  </r>
  <r>
    <s v="Gum-Joe"/>
    <s v="pycharm-llm-explain"/>
    <s v="Gum-Joe/pycharm-llm-explain"/>
    <s v=".github/workflows/build.yml"/>
    <s v="qodana"/>
    <x v="0"/>
  </r>
  <r>
    <s v="linrol"/>
    <s v="77tool"/>
    <s v="linrol/77tool"/>
    <s v=".github/workflows/build.yml"/>
    <s v="qodana"/>
    <x v="0"/>
  </r>
  <r>
    <s v="movebit"/>
    <s v="cairo-plugin"/>
    <s v="movebit/cairo-plugin"/>
    <s v=".github/workflows/build.yml"/>
    <s v="qodana"/>
    <x v="0"/>
  </r>
  <r>
    <s v="scalebit"/>
    <s v="cairo-analyzer"/>
    <s v="scalebit/cairo-analyzer"/>
    <s v=".github/workflows/build.yml"/>
    <s v="qodana"/>
    <x v="0"/>
  </r>
  <r>
    <s v="grgprarup"/>
    <s v="gherlintellij"/>
    <s v="grgprarup/gherlintellij"/>
    <s v=".github/workflows/build.yml"/>
    <s v="qodana"/>
    <x v="0"/>
  </r>
  <r>
    <s v="zhutmost"/>
    <s v="intellij-sv-lsp"/>
    <s v="zhutmost/intellij-sv-lsp"/>
    <s v=".github/workflows/build.yml"/>
    <s v="qodana"/>
    <x v="0"/>
  </r>
  <r>
    <s v="rogeriodeandradepires"/>
    <s v="riverpod-wrapper"/>
    <s v="rogeriodeandradepires/riverpod-wrapper"/>
    <s v=".github/workflows/build.yml"/>
    <s v="qodana"/>
    <x v="0"/>
  </r>
  <r>
    <s v="sanseyooyea"/>
    <s v="PyOCD"/>
    <s v="sanseyooyea/PyOCD"/>
    <s v=".github/workflows/build.yml"/>
    <s v="qodana"/>
    <x v="0"/>
  </r>
  <r>
    <s v="chakravarthiponmudi"/>
    <s v="plugin"/>
    <s v="chakravarthiponmudi/plugin"/>
    <s v=".github/workflows/build.yml"/>
    <s v="qodana"/>
    <x v="0"/>
  </r>
  <r>
    <s v="GongShaobo"/>
    <s v="ScaffoldIdeaExtend"/>
    <s v="GongShaobo/ScaffoldIdeaExtend"/>
    <s v=".github/workflows/build.yml"/>
    <s v="qodana"/>
    <x v="0"/>
  </r>
  <r>
    <s v="LiJianGuo123"/>
    <s v="ApiGo"/>
    <s v="LiJianGuo123/ApiGo"/>
    <s v=".github/workflows/build.yml"/>
    <s v="qodana"/>
    <x v="0"/>
  </r>
  <r>
    <s v="yandong3369"/>
    <s v="hello-world"/>
    <s v="yandong3369/hello-world"/>
    <s v=".github/workflows/build.yml"/>
    <s v="qodana"/>
    <x v="0"/>
  </r>
  <r>
    <s v="YunaiV"/>
    <s v="idea-plugins-demo"/>
    <s v="YunaiV/idea-plugins-demo"/>
    <s v=".github/workflows/build.yml"/>
    <s v="qodana"/>
    <x v="0"/>
  </r>
  <r>
    <s v="whorvath2"/>
    <s v="curler"/>
    <s v="whorvath2/curler"/>
    <s v=".github/workflows/build.yml"/>
    <s v="qodana"/>
    <x v="0"/>
  </r>
  <r>
    <s v="marius-h"/>
    <s v="flutter_enhancement_suite"/>
    <s v="marius-h/flutter_enhancement_suite"/>
    <s v=".github/workflows/build.yml"/>
    <s v="qodana"/>
    <x v="0"/>
  </r>
  <r>
    <s v="killbill"/>
    <s v="killbill-docs"/>
    <s v="killbill/killbill-docs"/>
    <s v=".github/workflows/qodana.yml"/>
    <s v="qodana"/>
    <x v="0"/>
  </r>
  <r>
    <s v="pimcore"/>
    <s v="workflows-collection-public"/>
    <s v="pimcore/workflows-collection-public"/>
    <s v=".github/workflows/reusable-qodana-check.yaml"/>
    <s v="qodana"/>
    <x v="0"/>
  </r>
  <r>
    <s v="laha0006"/>
    <s v="TouristGuide_Frontend"/>
    <s v="laha0006/TouristGuide_Frontend"/>
    <s v=".github/workflows/maven.yml"/>
    <s v="qodana"/>
    <x v="0"/>
  </r>
  <r>
    <s v="QuentinRa"/>
    <s v="intellij-ocaml"/>
    <s v="QuentinRa/intellij-ocaml"/>
    <s v=".github/workflows/build.yml"/>
    <s v="qodana"/>
    <x v="0"/>
  </r>
  <r>
    <s v="Sxtanna"/>
    <s v="keybind-presets"/>
    <s v="Sxtanna/keybind-presets"/>
    <s v=".github/workflows/code_quality.yml"/>
    <s v="qodana"/>
    <x v="0"/>
  </r>
  <r>
    <s v="Roboroads"/>
    <s v="laravel-tinker"/>
    <s v="Roboroads/laravel-tinker"/>
    <s v=".github/workflows/build.yml"/>
    <s v="qodana"/>
    <x v="0"/>
  </r>
  <r>
    <s v="MuLangballe"/>
    <s v="TuristGuideAPIdel2"/>
    <s v="MuLangballe/TuristGuideAPIdel2"/>
    <s v=".github/workflows/maven.yml"/>
    <s v="qodana"/>
    <x v="0"/>
  </r>
  <r>
    <s v="drdreo"/>
    <s v="tsc-jetbrains-plugin"/>
    <s v="drdreo/tsc-jetbrains-plugin"/>
    <s v=".github/workflows/build.yml"/>
    <s v="qodana"/>
    <x v="0"/>
  </r>
  <r>
    <s v="ng-galien"/>
    <s v="idea-plpgdebugger"/>
    <s v="ng-galien/idea-plpgdebugger"/>
    <s v=".github/workflows/build.yml"/>
    <s v="qodana"/>
    <x v="0"/>
  </r>
  <r>
    <s v="quiner1793"/>
    <s v="sqr-champions"/>
    <s v="quiner1793/sqr-champions"/>
    <s v=".github/workflows/code_quality.yml"/>
    <s v="qodana"/>
    <x v="0"/>
  </r>
  <r>
    <s v="yaohui-wyh"/>
    <s v="StatisticsView"/>
    <s v="yaohui-wyh/StatisticsView"/>
    <s v=".github/workflows/build.yml"/>
    <s v="qodana"/>
    <x v="0"/>
  </r>
  <r>
    <s v="phlobbi"/>
    <s v="prog3"/>
    <s v="phlobbi/prog3"/>
    <s v=".github/workflows/maven.yml"/>
    <s v="qodana"/>
    <x v="0"/>
  </r>
  <r>
    <s v="NguyenVanKhoeCS50"/>
    <s v="Flow"/>
    <s v="NguyenVanKhoeCS50/Flow"/>
    <s v=".github/workflows/qodana.yml"/>
    <s v="qodana"/>
    <x v="0"/>
  </r>
  <r>
    <s v="brig"/>
    <s v="concord-intellij-ng"/>
    <s v="brig/concord-intellij-ng"/>
    <s v=".github/workflows/build.yml"/>
    <s v="qodana"/>
    <x v="0"/>
  </r>
  <r>
    <s v="TestShiftProject"/>
    <s v="test-cube"/>
    <s v="TestShiftProject/test-cube"/>
    <s v=".github/workflows/build.yml"/>
    <s v="qodana"/>
    <x v="0"/>
  </r>
  <r>
    <s v="Wienerbroed"/>
    <s v="Wishlist"/>
    <s v="Wienerbroed/Wishlist"/>
    <s v=".github/workflows/maven.yml"/>
    <s v="qodana"/>
    <x v="0"/>
  </r>
  <r>
    <s v="LefterisXris"/>
    <s v="CodeTour"/>
    <s v="LefterisXris/CodeTour"/>
    <s v=".github/workflows/build.yml"/>
    <s v="qodana"/>
    <x v="0"/>
  </r>
  <r>
    <s v="kLeZ"/>
    <s v="intellij-jasper-report-support"/>
    <s v="kLeZ/intellij-jasper-report-support"/>
    <s v=".github/workflows/build.yml"/>
    <s v="qodana"/>
    <x v="0"/>
  </r>
  <r>
    <s v="joel3112"/>
    <s v="jetbrains-component-builder-plugin"/>
    <s v="joel3112/jetbrains-component-builder-plugin"/>
    <s v=".github/workflows/build.yml"/>
    <s v="qodana"/>
    <x v="0"/>
  </r>
  <r>
    <s v="vlad-d"/>
    <s v="racing-progress-bar"/>
    <s v="vlad-d/racing-progress-bar"/>
    <s v=".github/workflows/build.yml"/>
    <s v="qodana"/>
    <x v="0"/>
  </r>
  <r>
    <s v="egeinanc"/>
    <s v="dragonball-progressbar"/>
    <s v="egeinanc/dragonball-progressbar"/>
    <s v=".github/workflows/build.yml"/>
    <s v="qodana"/>
    <x v="0"/>
  </r>
  <r>
    <s v="ciselab"/>
    <s v="TestGenie"/>
    <s v="ciselab/TestGenie"/>
    <s v=".github/workflows/build.yml"/>
    <s v="qodana"/>
    <x v="0"/>
  </r>
  <r>
    <s v="nikolaymatrosov"/>
    <s v="cucumber-go"/>
    <s v="nikolaymatrosov/cucumber-go"/>
    <s v=".github/workflows/build.yml"/>
    <s v="qodana"/>
    <x v="0"/>
  </r>
  <r>
    <s v="sceneren"/>
    <s v="MVP-Template"/>
    <s v="sceneren/MVP-Template"/>
    <s v=".github/workflows/build.yml"/>
    <s v="qodana"/>
    <x v="0"/>
  </r>
  <r>
    <s v="wangdingfu"/>
    <s v="fu-api-doc-plugin"/>
    <s v="wangdingfu/fu-api-doc-plugin"/>
    <s v=".github/workflows/build.yml"/>
    <s v="qodana"/>
    <x v="0"/>
  </r>
  <r>
    <s v="danthe1st"/>
    <s v="IJ2gDocs"/>
    <s v="danthe1st/IJ2gDocs"/>
    <s v=".github/workflows/build.yml"/>
    <s v="qodana"/>
    <x v="0"/>
  </r>
  <r>
    <s v="eirikb"/>
    <s v="AvaJavaScriptTestRunnerRunConfigurationGenerator"/>
    <s v="eirikb/AvaJavaScriptTestRunnerRunConfigurationGenerator"/>
    <s v=".github/workflows/build.yml"/>
    <s v="qodana"/>
    <x v="0"/>
  </r>
  <r>
    <s v="SaidMagomedow"/>
    <s v="PythonProgressBar"/>
    <s v="SaidMagomedow/PythonProgressBar"/>
    <s v=".github/workflows/build.yml"/>
    <s v="qodana"/>
    <x v="0"/>
  </r>
  <r>
    <s v="Koooooo-7"/>
    <s v="robin"/>
    <s v="Koooooo-7/robin"/>
    <s v=".github/workflows/build.yml"/>
    <s v="qodana"/>
    <x v="0"/>
  </r>
  <r>
    <s v="connorwyatt"/>
    <s v="sakura-intellij-theme"/>
    <s v="connorwyatt/sakura-intellij-theme"/>
    <s v=".github/workflows/build.yml"/>
    <s v="qodana"/>
    <x v="0"/>
  </r>
  <r>
    <s v="Xeonkryptos"/>
    <s v="Gitlab-Integration"/>
    <s v="Xeonkryptos/Gitlab-Integration"/>
    <s v=".github/workflows/build.yml"/>
    <s v="qodana"/>
    <x v="0"/>
  </r>
  <r>
    <s v="suhli"/>
    <s v="idea-go-kratos-plugin"/>
    <s v="suhli/idea-go-kratos-plugin"/>
    <s v=".github/workflows/build.yml"/>
    <s v="qodana"/>
    <x v="0"/>
  </r>
  <r>
    <s v="scaventz"/>
    <s v="kotlin-bytecode-comparator"/>
    <s v="scaventz/kotlin-bytecode-comparator"/>
    <s v=".github/workflows/build.yml"/>
    <s v="qodana"/>
    <x v="0"/>
  </r>
  <r>
    <s v="typedb-osi"/>
    <s v="typeql-plugin-jetbrains"/>
    <s v="typedb-osi/typeql-plugin-jetbrains"/>
    <s v=".github/workflows/build.yml"/>
    <s v="qodana"/>
    <x v="0"/>
  </r>
  <r>
    <s v="kechinvv"/>
    <s v="LibSLPluginIJ"/>
    <s v="kechinvv/LibSLPluginIJ"/>
    <s v=".github/workflows/build.yml"/>
    <s v="qodana"/>
    <x v="0"/>
  </r>
  <r>
    <s v="devsegur"/>
    <s v="pojo2records"/>
    <s v="devsegur/pojo2records"/>
    <s v=".github/workflows/build.yml"/>
    <s v="qodana"/>
    <x v="0"/>
  </r>
  <r>
    <s v="JBou"/>
    <s v="idea-undelegate-run"/>
    <s v="JBou/idea-undelegate-run"/>
    <s v=".github/workflows/build.yml"/>
    <s v="qodana"/>
    <x v="0"/>
  </r>
  <r>
    <s v="devkanro"/>
    <s v="intellij-protobuf-plugin"/>
    <s v="devkanro/intellij-protobuf-plugin"/>
    <s v=".github/workflows/build.yml"/>
    <s v="qodana"/>
    <x v="0"/>
  </r>
  <r>
    <s v="tiste"/>
    <s v="nanoleaf-intellij-plugin"/>
    <s v="tiste/nanoleaf-intellij-plugin"/>
    <s v=".github/workflows/build.yml"/>
    <s v="qodana"/>
    <x v="0"/>
  </r>
  <r>
    <s v="jbeckers"/>
    <s v="CompareTabWithEditor2"/>
    <s v="jbeckers/CompareTabWithEditor2"/>
    <s v=".github/workflows/build.yml"/>
    <s v="qodana"/>
    <x v="0"/>
  </r>
  <r>
    <s v="bobi"/>
    <s v="aem-groovyconsole-plugin"/>
    <s v="bobi/aem-groovyconsole-plugin"/>
    <s v=".github/workflows/build.yml"/>
    <s v="qodana"/>
    <x v="0"/>
  </r>
  <r>
    <s v="inherelab"/>
    <s v="idea-kite"/>
    <s v="inherelab/idea-kite"/>
    <s v=".github/workflows/build.yml"/>
    <s v="qodana"/>
    <x v="0"/>
  </r>
  <r>
    <s v="adamwojs"/>
    <s v="platformsh-plugin"/>
    <s v="adamwojs/platformsh-plugin"/>
    <s v=".github/workflows/build.yml"/>
    <s v="qodana"/>
    <x v="0"/>
  </r>
  <r>
    <s v="IhToN"/>
    <s v="jb-webos-studio"/>
    <s v="IhToN/jb-webos-studio"/>
    <s v=".github/workflows/build.yml"/>
    <s v="qodana"/>
    <x v="0"/>
  </r>
  <r>
    <s v="naoyukik"/>
    <s v="customize-word-separators-kt"/>
    <s v="naoyukik/customize-word-separators-kt"/>
    <s v=".github/workflows/build.yml"/>
    <s v="qodana"/>
    <x v="0"/>
  </r>
  <r>
    <s v="ekino"/>
    <s v="jcv-idea-plugin"/>
    <s v="ekino/jcv-idea-plugin"/>
    <s v=".github/workflows/build.yml"/>
    <s v="qodana"/>
    <x v="0"/>
  </r>
  <r>
    <s v="cschar"/>
    <s v="power-mode-zeranthium"/>
    <s v="cschar/power-mode-zeranthium"/>
    <s v=".github/workflows/build.yml"/>
    <s v="qodana"/>
    <x v="0"/>
  </r>
  <r>
    <s v="ThilankaBowala"/>
    <s v="SecureCodingGuideline"/>
    <s v="ThilankaBowala/SecureCodingGuideline"/>
    <s v=".github/workflows/build.yml"/>
    <s v="qodana"/>
    <x v="0"/>
  </r>
  <r>
    <s v="bitkylin"/>
    <s v="bitkylin-universal-generate"/>
    <s v="bitkylin/bitkylin-universal-generate"/>
    <s v=".github/workflows/build.yml"/>
    <s v="qodana"/>
    <x v="0"/>
  </r>
  <r>
    <s v="Melendez1209"/>
    <s v="Upcaser"/>
    <s v="Melendez1209/Upcaser"/>
    <s v=".github/workflows/build.yml"/>
    <s v="qodana"/>
    <x v="0"/>
  </r>
  <r>
    <s v="palmerovicdev"/>
    <s v="atom-one-dark-azure"/>
    <s v="palmerovicdev/atom-one-dark-azure"/>
    <s v=".github/workflows/build.yml"/>
    <s v="qodana"/>
    <x v="0"/>
  </r>
  <r>
    <s v="rafaelldi"/>
    <s v="aspire-plugin"/>
    <s v="rafaelldi/aspire-plugin"/>
    <s v=".github/workflows/build.yml"/>
    <s v="qodana"/>
    <x v="0"/>
  </r>
  <r>
    <s v="ForNeVeR"/>
    <s v="Todosaurus"/>
    <s v="ForNeVeR/Todosaurus"/>
    <s v=".github/workflows/build.yml"/>
    <s v="qodana"/>
    <x v="0"/>
  </r>
  <r>
    <s v="oovm"/>
    <s v="voml-intellij"/>
    <s v="oovm/voml-intellij"/>
    <s v=".github/workflows/build.yml"/>
    <s v="qodana"/>
    <x v="0"/>
  </r>
  <r>
    <s v="BalbekovAD"/>
    <s v="hello-world-plugin"/>
    <s v="BalbekovAD/hello-world-plugin"/>
    <s v=".github/workflows/build.yml"/>
    <s v="qodana"/>
    <x v="0"/>
  </r>
  <r>
    <s v="GGGGGHT"/>
    <s v="hotswap"/>
    <s v="GGGGGHT/hotswap"/>
    <s v=".github/workflows/build.yml"/>
    <s v="qodana"/>
    <x v="0"/>
  </r>
  <r>
    <s v="CrazyBunQnQ"/>
    <s v="CrazySync"/>
    <s v="CrazyBunQnQ/CrazySync"/>
    <s v=".github/workflows/build.yml"/>
    <s v="qodana"/>
    <x v="0"/>
  </r>
  <r>
    <s v="smallrye"/>
    <s v="smallrye-graphql-client-intellij-plugin"/>
    <s v="smallrye/smallrye-graphql-client-intellij-plugin"/>
    <s v=".github/workflows/build.yml"/>
    <s v="qodana"/>
    <x v="0"/>
  </r>
  <r>
    <s v="LiLittleCat"/>
    <s v="intellij-pangu"/>
    <s v="LiLittleCat/intellij-pangu"/>
    <s v=".github/workflows/build.yml"/>
    <s v="qodana"/>
    <x v="0"/>
  </r>
  <r>
    <s v="openapi-processor"/>
    <s v="openapi-processor-intellij"/>
    <s v="openapi-processor/openapi-processor-intellij"/>
    <s v=".github/workflows/build.yml"/>
    <s v="qodana"/>
    <x v="0"/>
  </r>
  <r>
    <s v="Serverfrog"/>
    <s v="Bitburner-Plugin"/>
    <s v="Serverfrog/Bitburner-Plugin"/>
    <s v=".github/workflows/build.yml"/>
    <s v="qodana"/>
    <x v="0"/>
  </r>
  <r>
    <s v="bepil"/>
    <s v="kofuse"/>
    <s v="bepil/kofuse"/>
    <s v=".github/workflows/build.yml"/>
    <s v="qodana"/>
    <x v="0"/>
  </r>
  <r>
    <s v="etkachev"/>
    <s v="nx-webstorm"/>
    <s v="etkachev/nx-webstorm"/>
    <s v=".github/workflows/build.yml"/>
    <s v="qodana"/>
    <x v="0"/>
  </r>
  <r>
    <s v="guxingke"/>
    <s v="intellij-one"/>
    <s v="guxingke/intellij-one"/>
    <s v=".github/workflows/build.yml"/>
    <s v="qodana"/>
    <x v="0"/>
  </r>
  <r>
    <s v="kLeZ"/>
    <s v="senpai"/>
    <s v="kLeZ/senpai"/>
    <s v=".github/workflows/build.yml"/>
    <s v="qodana"/>
    <x v="0"/>
  </r>
  <r>
    <s v="suhli"/>
    <s v="datagrip-plugin-format-mongojs-prettier"/>
    <s v="suhli/datagrip-plugin-format-mongojs-prettier"/>
    <s v=".github/workflows/build.yml"/>
    <s v="qodana"/>
    <x v="0"/>
  </r>
  <r>
    <s v="kuglee"/>
    <s v="intellij-swift-format"/>
    <s v="kuglee/intellij-swift-format"/>
    <s v=".github/workflows/build.yml"/>
    <s v="qodana"/>
    <x v="0"/>
  </r>
  <r>
    <s v="asm0dey"/>
    <s v="typewriter-plugin"/>
    <s v="asm0dey/typewriter-plugin"/>
    <s v=".github/workflows/build.yml"/>
    <s v="qodana"/>
    <x v="0"/>
  </r>
  <r>
    <s v="oovm"/>
    <s v="calyx-intellij"/>
    <s v="oovm/calyx-intellij"/>
    <s v=".github/workflows/build.yml"/>
    <s v="qodana"/>
    <x v="0"/>
  </r>
  <r>
    <s v="Xerataus"/>
    <s v="A1MX"/>
    <s v="Xerataus/A1MX"/>
    <s v=".github/workflows/build.yml"/>
    <s v="qodana"/>
    <x v="0"/>
  </r>
  <r>
    <s v="bart-jaskulski"/>
    <s v="wordpress-text-domain"/>
    <s v="bart-jaskulski/wordpress-text-domain"/>
    <s v=".github/workflows/build.yml"/>
    <s v="qodana"/>
    <x v="0"/>
  </r>
  <r>
    <s v="Jarrodsz"/>
    <s v="browser"/>
    <s v="Jarrodsz/browser"/>
    <s v=".github/workflows/build.yml"/>
    <s v="qodana"/>
    <x v="0"/>
  </r>
  <r>
    <s v="ibachyla"/>
    <s v="chleb"/>
    <s v="ibachyla/chleb"/>
    <s v=".github/workflows/build.yml"/>
    <s v="qodana"/>
    <x v="0"/>
  </r>
  <r>
    <s v="wy-luke"/>
    <s v="label-push-jetbrains"/>
    <s v="wy-luke/label-push-jetbrains"/>
    <s v=".github/workflows/build.yml"/>
    <s v="qodana"/>
    <x v="0"/>
  </r>
  <r>
    <s v="waleedyaseen"/>
    <s v="intellij-runescript"/>
    <s v="waleedyaseen/intellij-runescript"/>
    <s v=".github/workflows/build.yml"/>
    <s v="qodana"/>
    <x v="0"/>
  </r>
  <r>
    <s v="gyoge0"/>
    <s v="pitch-black-2"/>
    <s v="gyoge0/pitch-black-2"/>
    <s v=".github/workflows/build.yml"/>
    <s v="qodana"/>
    <x v="0"/>
  </r>
  <r>
    <s v="fbricon"/>
    <s v="cuddly-enigma"/>
    <s v="fbricon/cuddly-enigma"/>
    <s v=".github/workflows/build.yml"/>
    <s v="qodana"/>
    <x v="0"/>
  </r>
  <r>
    <s v="twistedbytes-net"/>
    <s v="rider-unreal_genproj"/>
    <s v="twistedbytes-net/rider-unreal_genproj"/>
    <s v=".github/workflows/build.yml"/>
    <s v="qodana"/>
    <x v="0"/>
  </r>
  <r>
    <s v="FacilityApi"/>
    <s v="FacilityIntellij"/>
    <s v="FacilityApi/FacilityIntellij"/>
    <s v=".github/workflows/build.yml"/>
    <s v="qodana"/>
    <x v="0"/>
  </r>
  <r>
    <s v="bjonnh"/>
    <s v="FilePermissionsPlugin"/>
    <s v="bjonnh/FilePermissionsPlugin"/>
    <s v=".github/workflows/build.yml"/>
    <s v="qodana"/>
    <x v="0"/>
  </r>
  <r>
    <s v="lunakoly"/>
    <s v="QuickLink"/>
    <s v="lunakoly/QuickLink"/>
    <s v=".github/workflows/build.yml"/>
    <s v="qodana"/>
    <x v="0"/>
  </r>
  <r>
    <s v="joshdavies14"/>
    <s v="intellij-fp-theme"/>
    <s v="joshdavies14/intellij-fp-theme"/>
    <s v=".github/workflows/build.yml"/>
    <s v="qodana"/>
    <x v="0"/>
  </r>
  <r>
    <s v="seguri"/>
    <s v="final-obsession"/>
    <s v="seguri/final-obsession"/>
    <s v=".github/workflows/build.yml"/>
    <s v="qodana"/>
    <x v="0"/>
  </r>
  <r>
    <s v="Backbase"/>
    <s v="backbase-services-toolkit"/>
    <s v="Backbase/backbase-services-toolkit"/>
    <s v=".github/workflows/build.yml"/>
    <s v="qodana"/>
    <x v="0"/>
  </r>
  <r>
    <s v="oovm"/>
    <s v="fluent-intellij"/>
    <s v="oovm/fluent-intellij"/>
    <s v=".github/workflows/build.yml"/>
    <s v="qodana"/>
    <x v="0"/>
  </r>
  <r>
    <s v="cursorless-everywhere"/>
    <s v="cursorless-jetbrains"/>
    <s v="cursorless-everywhere/cursorless-jetbrains"/>
    <s v=".github/workflows/build.yml"/>
    <s v="qodana"/>
    <x v="0"/>
  </r>
  <r>
    <s v="mloncode"/>
    <s v="oss-llm-intellij"/>
    <s v="mloncode/oss-llm-intellij"/>
    <s v=".github/workflows/build.yml"/>
    <s v="qodana"/>
    <x v="0"/>
  </r>
  <r>
    <s v="cedricziel"/>
    <s v="idea-concourse"/>
    <s v="cedricziel/idea-concourse"/>
    <s v=".github/workflows/build.yml"/>
    <s v="qodana"/>
    <x v="0"/>
  </r>
  <r>
    <s v="KartanHQ"/>
    <s v="intellij-nuxtjs"/>
    <s v="KartanHQ/intellij-nuxtjs"/>
    <s v=".github/workflows/build.yml"/>
    <s v="qodana"/>
    <x v="0"/>
  </r>
  <r>
    <s v="jorgeadev"/>
    <s v="first-jetbrain-plugin"/>
    <s v="jorgeadev/first-jetbrain-plugin"/>
    <s v=".github/workflows/build.yml"/>
    <s v="qodana"/>
    <x v="0"/>
  </r>
  <r>
    <s v="felhag"/>
    <s v="intellij-jasypt-spring-boot-quickfix"/>
    <s v="felhag/intellij-jasypt-spring-boot-quickfix"/>
    <s v=".github/workflows/build.yml"/>
    <s v="qodana"/>
    <x v="0"/>
  </r>
  <r>
    <s v="hifishzlj"/>
    <s v="intellij-platform-plugin-template"/>
    <s v="hifishzlj/intellij-platform-plugin-template"/>
    <s v=".github/workflows/build.yml"/>
    <s v="qodana"/>
    <x v="0"/>
  </r>
  <r>
    <s v="miaolitao"/>
    <s v="intellij-platform-plugin-template"/>
    <s v="miaolitao/intellij-platform-plugin-template"/>
    <s v=".github/workflows/build.yml"/>
    <s v="qodana"/>
    <x v="0"/>
  </r>
  <r>
    <s v="ShoaibKakal"/>
    <s v="photon"/>
    <s v="ShoaibKakal/photon"/>
    <s v=".github/workflows/build.yml"/>
    <s v="qodana"/>
    <x v="0"/>
  </r>
  <r>
    <s v="vladsoroka"/>
    <s v="gradle-daemons-services"/>
    <s v="vladsoroka/gradle-daemons-services"/>
    <s v=".github/workflows/build.yml"/>
    <s v="qodana"/>
    <x v="0"/>
  </r>
  <r>
    <s v="wolfigster"/>
    <s v="intellij-plugin"/>
    <s v="wolfigster/intellij-plugin"/>
    <s v=".github/workflows/build.yml"/>
    <s v="qodana"/>
    <x v="0"/>
  </r>
  <r>
    <s v="a-a-robbins"/>
    <s v="rolling-panda-progress-bar"/>
    <s v="a-a-robbins/rolling-panda-progress-bar"/>
    <s v=".github/workflows/build.yml"/>
    <s v="qodana"/>
    <x v="0"/>
  </r>
  <r>
    <s v="daodao-bot"/>
    <s v="idea-to-json"/>
    <s v="daodao-bot/idea-to-json"/>
    <s v=".github/workflows/build.yml"/>
    <s v="qodana"/>
    <x v="0"/>
  </r>
  <r>
    <s v="cat2608"/>
    <s v="HelloSnyk"/>
    <s v="cat2608/HelloSnyk"/>
    <s v=".github/workflows/build.yml"/>
    <s v="qodana"/>
    <x v="0"/>
  </r>
  <r>
    <s v="yuruiyin"/>
    <s v="idea-plugin-test"/>
    <s v="yuruiyin/idea-plugin-test"/>
    <s v=".github/workflows/build.yml"/>
    <s v="qodana"/>
    <x v="0"/>
  </r>
  <r>
    <s v="wei-zero"/>
    <s v="smart-coder-intellij"/>
    <s v="wei-zero/smart-coder-intellij"/>
    <s v=".github/workflows/build.yml"/>
    <s v="qodana"/>
    <x v="0"/>
  </r>
  <r>
    <s v="horsewin"/>
    <s v="copy-repo-link"/>
    <s v="horsewin/copy-repo-link"/>
    <s v=".github/workflows/build.yml"/>
    <s v="qodana"/>
    <x v="0"/>
  </r>
  <r>
    <s v="wawan93"/>
    <s v="todoist-plugin"/>
    <s v="wawan93/todoist-plugin"/>
    <s v=".github/workflows/build.yml"/>
    <s v="qodana"/>
    <x v="0"/>
  </r>
  <r>
    <s v="kaljitism"/>
    <s v="android-studio-plugin-development"/>
    <s v="kaljitism/android-studio-plugin-development"/>
    <s v=".github/workflows/build.yml"/>
    <s v="qodana"/>
    <x v="0"/>
  </r>
  <r>
    <s v="caendesilva"/>
    <s v="HydeIdea-Experiment"/>
    <s v="caendesilva/HydeIdea-Experiment"/>
    <s v=".github/workflows/build.yml"/>
    <s v="qodana"/>
    <x v="0"/>
  </r>
  <r>
    <s v="mliebelt"/>
    <s v="peggy-intellij-plugin"/>
    <s v="mliebelt/peggy-intellij-plugin"/>
    <s v=".github/workflows/build.yml"/>
    <s v="qodana"/>
    <x v="0"/>
  </r>
  <r>
    <s v="LeeTeng2001"/>
    <s v="better-glsl-plugin"/>
    <s v="LeeTeng2001/better-glsl-plugin"/>
    <s v=".github/workflows/build.yml"/>
    <s v="qodana"/>
    <x v="0"/>
  </r>
  <r>
    <s v="ToshiBaguette"/>
    <s v="ComposeIconViewer"/>
    <s v="ToshiBaguette/ComposeIconViewer"/>
    <s v=".github/workflows/build.yml"/>
    <s v="qodana"/>
    <x v="0"/>
  </r>
  <r>
    <s v="SolaceLabs"/>
    <s v="solace-intellij-plugin"/>
    <s v="SolaceLabs/solace-intellij-plugin"/>
    <s v=".github/workflows/build.yml"/>
    <s v="qodana"/>
    <x v="0"/>
  </r>
  <r>
    <s v="dankinsoid"/>
    <s v="IdeaSwiftformat"/>
    <s v="dankinsoid/IdeaSwiftformat"/>
    <s v=".github/workflows/build.yml"/>
    <s v="qodana"/>
    <x v="0"/>
  </r>
  <r>
    <s v="alx-mag"/>
    <s v="lorem"/>
    <s v="alx-mag/lorem"/>
    <s v=".github/workflows/build.yml"/>
    <s v="qodana"/>
    <x v="0"/>
  </r>
  <r>
    <s v="leomillon"/>
    <s v="uuid-generator-plugin"/>
    <s v="leomillon/uuid-generator-plugin"/>
    <s v=".github/workflows/build.yml"/>
    <s v="qodana"/>
    <x v="0"/>
  </r>
  <r>
    <s v="tamj0rd2"/>
    <s v="goland-nested-test-runner"/>
    <s v="tamj0rd2/goland-nested-test-runner"/>
    <s v=".github/workflows/build.yml"/>
    <s v="qodana"/>
    <x v="0"/>
  </r>
  <r>
    <s v="gamachec"/>
    <s v="yaml2env"/>
    <s v="gamachec/yaml2env"/>
    <s v=".github/workflows/build.yml"/>
    <s v="qodana"/>
    <x v="0"/>
  </r>
  <r>
    <s v="IanvsPoplicola"/>
    <s v="linguist-generated-scope-intellij-plugin"/>
    <s v="IanvsPoplicola/linguist-generated-scope-intellij-plugin"/>
    <s v=".github/workflows/build.yml"/>
    <s v="qodana"/>
    <x v="0"/>
  </r>
  <r>
    <s v="oovm"/>
    <s v="vos-intellij"/>
    <s v="oovm/vos-intellij"/>
    <s v=".github/workflows/build.yml"/>
    <s v="qodana"/>
    <x v="0"/>
  </r>
  <r>
    <s v="oovm"/>
    <s v="awsl-intellij"/>
    <s v="oovm/awsl-intellij"/>
    <s v=".github/workflows/build.yml"/>
    <s v="qodana"/>
    <x v="0"/>
  </r>
  <r>
    <s v="oovm"/>
    <s v="jss-intellij"/>
    <s v="oovm/jss-intellij"/>
    <s v=".github/workflows/build.yml"/>
    <s v="qodana"/>
    <x v="0"/>
  </r>
  <r>
    <s v="AfzalivE"/>
    <s v="AS-Google-Assistant-Plugin"/>
    <s v="AfzalivE/AS-Google-Assistant-Plugin"/>
    <s v=".github/workflows/build.yml"/>
    <s v="qodana"/>
    <x v="0"/>
  </r>
  <r>
    <s v="sleepingraven"/>
    <s v="idea-setting-explorer"/>
    <s v="sleepingraven/idea-setting-explorer"/>
    <s v=".github/workflows/build.yml"/>
    <s v="qodana"/>
    <x v="0"/>
  </r>
  <r>
    <s v="TestSmells"/>
    <s v="TSDetect"/>
    <s v="TestSmells/TSDetect"/>
    <s v=".github/workflows/build.yml"/>
    <s v="qodana"/>
    <x v="0"/>
  </r>
  <r>
    <s v="xuanyu66"/>
    <s v="TiDB-Cloud-Toolkit"/>
    <s v="xuanyu66/TiDB-Cloud-Toolkit"/>
    <s v=".github/workflows/build.yml"/>
    <s v="qodana"/>
    <x v="0"/>
  </r>
  <r>
    <s v="nyar-vm"/>
    <s v="valkyrie-intellij"/>
    <s v="nyar-vm/valkyrie-intellij"/>
    <s v=".github/workflows/build.yml"/>
    <s v="qodana"/>
    <x v="0"/>
  </r>
  <r>
    <s v="oovm"/>
    <s v="intellij-g8"/>
    <s v="oovm/intellij-g8"/>
    <s v=".github/workflows/build.yml"/>
    <s v="qodana"/>
    <x v="0"/>
  </r>
  <r>
    <s v="zuoban"/>
    <s v="dbtools"/>
    <s v="zuoban/dbtools"/>
    <s v=".github/workflows/build.yml"/>
    <s v="qodana"/>
    <x v="0"/>
  </r>
  <r>
    <s v="shuyaSgnm"/>
    <s v="losp"/>
    <s v="shuyaSgnm/losp"/>
    <s v=".github/workflows/build.yml"/>
    <s v="qodana"/>
    <x v="0"/>
  </r>
  <r>
    <s v="cadonuno"/>
    <s v="intellij-pipelinescan-autotrigger"/>
    <s v="cadonuno/intellij-pipelinescan-autotrigger"/>
    <s v=".github/workflows/build.yml"/>
    <s v="qodana"/>
    <x v="0"/>
  </r>
  <r>
    <s v="gilmore867"/>
    <s v="intellij-pipelinescan-autotrigger"/>
    <s v="gilmore867/intellij-pipelinescan-autotrigger"/>
    <s v=".github/workflows/build.yml"/>
    <s v="qodana"/>
    <x v="0"/>
  </r>
  <r>
    <s v="gregsh"/>
    <s v="Clojure-Kit"/>
    <s v="gregsh/Clojure-Kit"/>
    <s v=".github/workflows/build.yml"/>
    <s v="qodana"/>
    <x v="0"/>
  </r>
  <r>
    <s v="Sxtanna"/>
    <s v="korm"/>
    <s v="Sxtanna/korm"/>
    <s v=".github/workflows/code_quality.yml"/>
    <s v="qodana"/>
    <x v="0"/>
  </r>
  <r>
    <s v="starkeen"/>
    <s v="yandex-search-api"/>
    <s v="starkeen/yandex-search-api"/>
    <s v=".github/workflows/ci.yml"/>
    <s v="qodana"/>
    <x v="0"/>
  </r>
  <r>
    <s v="saldisobi"/>
    <s v="mvi"/>
    <s v="saldisobi/mvi"/>
    <s v=".github/workflows/qodana.yml"/>
    <s v="qodana"/>
    <x v="0"/>
  </r>
  <r>
    <s v="KartanHQ"/>
    <s v="intellij-solidjs"/>
    <s v="KartanHQ/intellij-solidjs"/>
    <s v=".github/workflows/build.yml"/>
    <s v="qodana"/>
    <x v="0"/>
  </r>
  <r>
    <s v="KikiManjaro"/>
    <s v="intellify"/>
    <s v="KikiManjaro/intellify"/>
    <s v=".github/workflows/build.yml"/>
    <s v="qodana"/>
    <x v="0"/>
  </r>
  <r>
    <s v="dineug"/>
    <s v="erd-editor-intellij-plugin"/>
    <s v="dineug/erd-editor-intellij-plugin"/>
    <s v=".github/workflows/build.yml"/>
    <s v="qodana"/>
    <x v="0"/>
  </r>
  <r>
    <s v="Moverr"/>
    <s v="visitationbook-api"/>
    <s v="Moverr/visitationbook-api"/>
    <s v=".github/workflows/qodana_code_quality.yml"/>
    <s v="qodana"/>
    <x v="0"/>
  </r>
  <r>
    <s v="bernardkissi"/>
    <s v="qickstore"/>
    <s v="bernardkissi/qickstore"/>
    <s v=".github/workflows/qodana.yml"/>
    <s v="qodana"/>
    <x v="0"/>
  </r>
  <r>
    <s v="cego"/>
    <s v="gitlab-ci-local-intellij-plugin"/>
    <s v="cego/gitlab-ci-local-intellij-plugin"/>
    <s v=".github/workflows/build.yml"/>
    <s v="qodana"/>
    <x v="0"/>
  </r>
  <r>
    <s v="YangLang116"/>
    <s v="iFlutter"/>
    <s v="YangLang116/iFlutter"/>
    <s v=".github/workflows/build.yml"/>
    <s v="qodana"/>
    <x v="0"/>
  </r>
  <r>
    <s v="dankinsoid"/>
    <s v="TuistAppCode"/>
    <s v="dankinsoid/TuistAppCode"/>
    <s v=".github/workflows/build.yml"/>
    <s v="qodana"/>
    <x v="0"/>
  </r>
  <r>
    <s v="redhat-developer"/>
    <s v="devspaces-gateway-plugin"/>
    <s v="redhat-developer/devspaces-gateway-plugin"/>
    <s v=".github/workflows/build.yml"/>
    <s v="qodana"/>
    <x v="0"/>
  </r>
  <r>
    <s v="team-sonique"/>
    <s v="intellij-plugin"/>
    <s v="team-sonique/intellij-plugin"/>
    <s v=".github/workflows/build.yml"/>
    <s v="qodana"/>
    <x v="0"/>
  </r>
  <r>
    <s v="rife2"/>
    <s v="rife2-idea"/>
    <s v="rife2/rife2-idea"/>
    <s v=".github/workflows/build.yml"/>
    <s v="qodana"/>
    <x v="0"/>
  </r>
  <r>
    <s v="WalrusSoup"/>
    <s v="Tailwind-Formatter"/>
    <s v="WalrusSoup/Tailwind-Formatter"/>
    <s v=".github/workflows/build.yml"/>
    <s v="qodana"/>
    <x v="0"/>
  </r>
  <r>
    <s v="coder"/>
    <s v="jetbrains-backend-coder"/>
    <s v="coder/jetbrains-backend-coder"/>
    <s v=".github/workflows/build.yml"/>
    <s v="qodana"/>
    <x v="0"/>
  </r>
  <r>
    <s v="KartanHQ"/>
    <s v="intellij-nestjs"/>
    <s v="KartanHQ/intellij-nestjs"/>
    <s v=".github/workflows/build.yml"/>
    <s v="qodana"/>
    <x v="0"/>
  </r>
  <r>
    <s v="dexxiez"/>
    <s v="synthj_84"/>
    <s v="dexxiez/synthj_84"/>
    <s v=".github/workflows/build.yml"/>
    <s v="qodana"/>
    <x v="0"/>
  </r>
  <r>
    <s v="SchwarzIT"/>
    <s v="spectral-intellij-plugin"/>
    <s v="SchwarzIT/spectral-intellij-plugin"/>
    <s v=".github/workflows/build.yml"/>
    <s v="qodana"/>
    <x v="0"/>
  </r>
  <r>
    <s v="dima74"/>
    <s v="intellij-indent-rainbow"/>
    <s v="dima74/intellij-indent-rainbow"/>
    <s v=".github/workflows/build.yml"/>
    <s v="qodana"/>
    <x v="0"/>
  </r>
  <r>
    <s v="Konafets"/>
    <s v="antlers-idea"/>
    <s v="Konafets/antlers-idea"/>
    <s v=".github/workflows/build.yml"/>
    <s v="qodana"/>
    <x v="0"/>
  </r>
  <r>
    <s v="jasonltang"/>
    <s v="code-notes"/>
    <s v="jasonltang/code-notes"/>
    <s v=".github/workflows/build.yml"/>
    <s v="qodana"/>
    <x v="0"/>
  </r>
  <r>
    <s v="abeade"/>
    <s v="figma-import-plugin"/>
    <s v="abeade/figma-import-plugin"/>
    <s v=".github/workflows/build.yml"/>
    <s v="qodana"/>
    <x v="0"/>
  </r>
  <r>
    <s v="TarCV"/>
    <s v="surveyor-idea"/>
    <s v="TarCV/surveyor-idea"/>
    <s v=".github/workflows/build.yml"/>
    <s v="qodana"/>
    <x v="0"/>
  </r>
  <r>
    <s v="igr"/>
    <s v="sexyeditor"/>
    <s v="igr/sexyeditor"/>
    <s v=".github/workflows/build.yml"/>
    <s v="qodana"/>
    <x v="0"/>
  </r>
  <r>
    <s v="manu156"/>
    <s v="Intellij-pinpoint-plugin"/>
    <s v="manu156/Intellij-pinpoint-plugin"/>
    <s v=".github/workflows/build.yml"/>
    <s v="qodana"/>
    <x v="0"/>
  </r>
  <r>
    <s v="ris58h"/>
    <s v="WebCalm"/>
    <s v="ris58h/WebCalm"/>
    <s v=".github/workflows/build.yml"/>
    <s v="qodana"/>
    <x v="0"/>
  </r>
  <r>
    <s v="thermoweb"/>
    <s v="jasypt-encrypt-plugin"/>
    <s v="thermoweb/jasypt-encrypt-plugin"/>
    <s v=".github/workflows/build.yml"/>
    <s v="qodana"/>
    <x v="0"/>
  </r>
  <r>
    <s v="AnkioTomas"/>
    <s v="gitmoji-intellij-plugin"/>
    <s v="AnkioTomas/gitmoji-intellij-plugin"/>
    <s v=".github/workflows/build.yml"/>
    <s v="qodana"/>
    <x v="0"/>
  </r>
  <r>
    <s v="aarcangeli"/>
    <s v="idea-github-actions"/>
    <s v="aarcangeli/idea-github-actions"/>
    <s v=".github/workflows/build.yml"/>
    <s v="qodana"/>
    <x v="0"/>
  </r>
  <r>
    <s v="2lambda123"/>
    <s v="dgs-intellij-plugin"/>
    <s v="2lambda123/dgs-intellij-plugin"/>
    <s v=".github/workflows/build.yml"/>
    <s v="qodana"/>
    <x v="0"/>
  </r>
  <r>
    <s v="imyuyu"/>
    <s v="FileSyncPlugin"/>
    <s v="imyuyu/FileSyncPlugin"/>
    <s v=".github/workflows/build.yml"/>
    <s v="qodana"/>
    <x v="0"/>
  </r>
  <r>
    <s v="HelloYeew"/>
    <s v="helloyeew-jetbrain-theme"/>
    <s v="HelloYeew/helloyeew-jetbrain-theme"/>
    <s v=".github/workflows/build.yml"/>
    <s v="qodana"/>
    <x v="0"/>
  </r>
  <r>
    <s v="oomeow"/>
    <s v="intellij-jenv-plugin"/>
    <s v="oomeow/intellij-jenv-plugin"/>
    <s v=".github/workflows/build.yml"/>
    <s v="qodana"/>
    <x v="0"/>
  </r>
  <r>
    <s v="stefanosansone"/>
    <s v="intellij-targetprocess-integration"/>
    <s v="stefanosansone/intellij-targetprocess-integration"/>
    <s v=".github/workflows/build.yml"/>
    <s v="qodana"/>
    <x v="0"/>
  </r>
  <r>
    <s v="YangLang116"/>
    <s v="github_trending"/>
    <s v="YangLang116/github_trending"/>
    <s v=".github/workflows/build.yml"/>
    <s v="qodana"/>
    <x v="0"/>
  </r>
  <r>
    <s v="tiste"/>
    <s v="responsive-intellij-plugin"/>
    <s v="tiste/responsive-intellij-plugin"/>
    <s v=".github/workflows/build.yml"/>
    <s v="qodana"/>
    <x v="0"/>
  </r>
  <r>
    <s v="D1sD3s"/>
    <s v="sort"/>
    <s v="D1sD3s/sort"/>
    <s v=".github/workflows/build.yml"/>
    <s v="qodana"/>
    <x v="0"/>
  </r>
  <r>
    <s v="meiMingle"/>
    <s v="rebel-band"/>
    <s v="meiMingle/rebel-band"/>
    <s v=".github/workflows/build.yml"/>
    <s v="qodana"/>
    <x v="0"/>
  </r>
  <r>
    <s v="adnathanail"/>
    <s v="miranda-intellij-plugin"/>
    <s v="adnathanail/miranda-intellij-plugin"/>
    <s v=".github/workflows/build.yml"/>
    <s v="qodana"/>
    <x v="0"/>
  </r>
  <r>
    <s v="AfzalivE"/>
    <s v="create-changelog-intellij-plugin"/>
    <s v="AfzalivE/create-changelog-intellij-plugin"/>
    <s v=".github/workflows/build.yml"/>
    <s v="qodana"/>
    <x v="0"/>
  </r>
  <r>
    <s v="PHPierrre"/>
    <s v="axelor-devtools"/>
    <s v="PHPierrre/axelor-devtools"/>
    <s v=".github/workflows/build.yml"/>
    <s v="qodana"/>
    <x v="0"/>
  </r>
  <r>
    <s v="mjlaufer"/>
    <s v="flashy-intellij"/>
    <s v="mjlaufer/flashy-intellij"/>
    <s v=".github/workflows/build.yml"/>
    <s v="qodana"/>
    <x v="0"/>
  </r>
  <r>
    <s v="jord1e"/>
    <s v="spring-graphql-intellij-plugin"/>
    <s v="jord1e/spring-graphql-intellij-plugin"/>
    <s v=".github/workflows/build.yml"/>
    <s v="qodana"/>
    <x v="0"/>
  </r>
  <r>
    <s v="coder"/>
    <s v="jetbrains-coder"/>
    <s v="coder/jetbrains-coder"/>
    <s v=".github/workflows/build.yml"/>
    <s v="qodana"/>
    <x v="0"/>
  </r>
  <r>
    <s v="wavesplatform"/>
    <s v="ride-intellij-plugin"/>
    <s v="wavesplatform/ride-intellij-plugin"/>
    <s v=".github/workflows/build.yml"/>
    <s v="qodana"/>
    <x v="0"/>
  </r>
  <r>
    <s v="JetBrains"/>
    <s v="gradle-grammar-kit-plugin"/>
    <s v="JetBrains/gradle-grammar-kit-plugin"/>
    <s v=".github/workflows/build.yml"/>
    <s v="qodana"/>
    <x v="0"/>
  </r>
  <r>
    <s v="pz-extender"/>
    <s v="extender"/>
    <s v="pz-extender/extender"/>
    <s v=".github/workflows/build.yml"/>
    <s v="qodana"/>
    <x v="0"/>
  </r>
  <r>
    <s v="oxc-project"/>
    <s v="oxc-intellij-plugin"/>
    <s v="oxc-project/oxc-intellij-plugin"/>
    <s v=".github/workflows/build.yml"/>
    <s v="qodana"/>
    <x v="0"/>
  </r>
  <r>
    <s v="parttimenerd"/>
    <s v="intellij-profiler-plugin"/>
    <s v="parttimenerd/intellij-profiler-plugin"/>
    <s v=".github/workflows/build.yml"/>
    <s v="qodana"/>
    <x v="0"/>
  </r>
  <r>
    <s v="sadv1r"/>
    <s v="ansible-vault-editor-idea-plugin"/>
    <s v="sadv1r/ansible-vault-editor-idea-plugin"/>
    <s v=".github/workflows/build.yml"/>
    <s v="qodana"/>
    <x v="0"/>
  </r>
  <r>
    <s v="breskeby"/>
    <s v="indexing-metrics-collector"/>
    <s v="breskeby/indexing-metrics-collector"/>
    <s v=".github/workflows/build.yml"/>
    <s v="qodana"/>
    <x v="0"/>
  </r>
  <r>
    <s v="SIDSSIDS"/>
    <s v="jetbrains-cyberpunk-neon-theme"/>
    <s v="SIDSSIDS/jetbrains-cyberpunk-neon-theme"/>
    <s v=".github/workflows/build.yml"/>
    <s v="qodana"/>
    <x v="0"/>
  </r>
  <r>
    <s v="DeveloperUtils"/>
    <s v="kotlin-function-arguments-helper"/>
    <s v="DeveloperUtils/kotlin-function-arguments-helper"/>
    <s v=".github/workflows/build.yml"/>
    <s v="qodana"/>
    <x v="0"/>
  </r>
  <r>
    <s v="boneVidy"/>
    <s v="json2ts"/>
    <s v="boneVidy/json2ts"/>
    <s v=".github/workflows/build.yml"/>
    <s v="qodana"/>
    <x v="0"/>
  </r>
  <r>
    <s v="JetBrains-Research"/>
    <s v="TestSpark"/>
    <s v="JetBrains-Research/TestSpark"/>
    <s v=".github/workflows/build.yml"/>
    <s v="qodana"/>
    <x v="0"/>
  </r>
  <r>
    <s v="donotstopplz"/>
    <s v="githelper"/>
    <s v="donotstopplz/githelper"/>
    <s v=".github/workflows/build.yml"/>
    <s v="qodana"/>
    <x v="0"/>
  </r>
  <r>
    <s v="koxudaxi"/>
    <s v="pydantic-pycharm-plugin"/>
    <s v="koxudaxi/pydantic-pycharm-plugin"/>
    <s v=".github/workflows/build.yml"/>
    <s v="qodana"/>
    <x v="0"/>
  </r>
  <r>
    <s v="digiline-io"/>
    <s v="Secret-IDE-Plugin"/>
    <s v="digiline-io/Secret-IDE-Plugin"/>
    <s v=".github/workflows/build.yml"/>
    <s v="qodana"/>
    <x v="0"/>
  </r>
  <r>
    <s v="IdeaGinkgo"/>
    <s v="Intellij-Ginkgo"/>
    <s v="IdeaGinkgo/Intellij-Ginkgo"/>
    <s v=".github/workflows/build.yml"/>
    <s v="qodana"/>
    <x v="0"/>
  </r>
  <r>
    <s v="rana01645"/>
    <s v="CodeGPT-Laravel"/>
    <s v="rana01645/CodeGPT-Laravel"/>
    <s v=".github/workflows/build.yml"/>
    <s v="qodana"/>
    <x v="0"/>
  </r>
  <r>
    <s v="hanfeng21050"/>
    <s v="easy_env"/>
    <s v="hanfeng21050/easy_env"/>
    <s v=".github/workflows/build.yml"/>
    <s v="qodana"/>
    <x v="0"/>
  </r>
  <r>
    <s v="ChinaVolvocars"/>
    <s v="android-studio-platform-plugin-template"/>
    <s v="ChinaVolvocars/android-studio-platform-plugin-template"/>
    <s v=".github/workflows/build.yml"/>
    <s v="qodana"/>
    <x v="0"/>
  </r>
  <r>
    <s v="Maple-pro"/>
    <s v="kotsuite"/>
    <s v="Maple-pro/kotsuite"/>
    <s v=".github/workflows/build.yml"/>
    <s v="qodana"/>
    <x v="0"/>
  </r>
  <r>
    <s v="randvoorhies"/>
    <s v="plpython3u"/>
    <s v="randvoorhies/plpython3u"/>
    <s v=".github/workflows/build.yml"/>
    <s v="qodana"/>
    <x v="0"/>
  </r>
  <r>
    <s v="zxdxjtu"/>
    <s v="intellij-platform-plugin-template"/>
    <s v="zxdxjtu/intellij-platform-plugin-template"/>
    <s v=".github/workflows/build.yml"/>
    <s v="qodana"/>
    <x v="0"/>
  </r>
  <r>
    <s v="guodonghuang"/>
    <s v="intellij-platform-plugin-template"/>
    <s v="guodonghuang/intellij-platform-plugin-template"/>
    <s v=".github/workflows/build.yml"/>
    <s v="qodana"/>
    <x v="0"/>
  </r>
  <r>
    <s v="justin-echternach"/>
    <s v="intellij-platform-plugin-template"/>
    <s v="justin-echternach/intellij-platform-plugin-template"/>
    <s v=".github/workflows/build.yml"/>
    <s v="qodana"/>
    <x v="0"/>
  </r>
  <r>
    <s v="Sxtanna"/>
    <s v="vox-chat"/>
    <s v="Sxtanna/vox-chat"/>
    <s v=".github/workflows/code_quality.yml"/>
    <s v="qodana"/>
    <x v="0"/>
  </r>
  <r>
    <s v="saldisobi"/>
    <s v="coroutines"/>
    <s v="saldisobi/coroutines"/>
    <s v=".github/workflows/qodana.yml"/>
    <s v="qodana"/>
    <x v="0"/>
  </r>
  <r>
    <s v="KartanHQ"/>
    <s v="intellij-enhance"/>
    <s v="KartanHQ/intellij-enhance"/>
    <s v=".github/workflows/build.yml"/>
    <s v="qodana"/>
    <x v="0"/>
  </r>
  <r>
    <s v="KartanHQ"/>
    <s v="intellij-docusaurus"/>
    <s v="KartanHQ/intellij-docusaurus"/>
    <s v=".github/workflows/build.yml"/>
    <s v="qodana"/>
    <x v="0"/>
  </r>
  <r>
    <s v="KartanHQ"/>
    <s v="intellij-brunch"/>
    <s v="KartanHQ/intellij-brunch"/>
    <s v=".github/workflows/build.yml"/>
    <s v="qodana"/>
    <x v="0"/>
  </r>
  <r>
    <s v="KartanHQ"/>
    <s v="intellij-expo"/>
    <s v="KartanHQ/intellij-expo"/>
    <s v=".github/workflows/build.yml"/>
    <s v="qodana"/>
    <x v="0"/>
  </r>
  <r>
    <s v="bigwolftime"/>
    <s v="fileToBase64"/>
    <s v="bigwolftime/fileToBase64"/>
    <s v=".github/workflows/build.yml"/>
    <s v="qodana"/>
    <x v="0"/>
  </r>
  <r>
    <s v="phodal-archive"/>
    <s v="intellij-horse"/>
    <s v="phodal-archive/intellij-horse"/>
    <s v=".github/workflows/build.yml"/>
    <s v="qodana"/>
    <x v="0"/>
  </r>
  <r>
    <s v="gon2gon2"/>
    <s v="mdtdd"/>
    <s v="gon2gon2/mdtdd"/>
    <s v=".github/workflows/build.yml"/>
    <s v="qodana"/>
    <x v="0"/>
  </r>
  <r>
    <s v="FlowFan"/>
    <s v="eventbus-plugin"/>
    <s v="FlowFan/eventbus-plugin"/>
    <s v=".github/workflows/build.yml"/>
    <s v="qodana"/>
    <x v="0"/>
  </r>
  <r>
    <s v="fnakhsan"/>
    <s v="toProtobufConverter"/>
    <s v="fnakhsan/toProtobufConverter"/>
    <s v=".github/workflows/build.yml"/>
    <s v="qodana"/>
    <x v="0"/>
  </r>
  <r>
    <s v="Undin"/>
    <s v="2021.3-tests-plugin"/>
    <s v="Undin/2021.3-tests-plugin"/>
    <s v=".github/workflows/build.yml"/>
    <s v="qodana"/>
    <x v="0"/>
  </r>
  <r>
    <s v="tobi812"/>
    <s v="idea-php-spryker-plugin"/>
    <s v="tobi812/idea-php-spryker-plugin"/>
    <s v=".github/workflows/build.yml"/>
    <s v="qodana"/>
    <x v="0"/>
  </r>
  <r>
    <s v="TatTran22"/>
    <s v="intellij-platform-plugin-template"/>
    <s v="TatTran22/intellij-platform-plugin-template"/>
    <s v=".github/workflows/build.yml"/>
    <s v="qodana"/>
    <x v="0"/>
  </r>
  <r>
    <s v="dogboydog"/>
    <s v="yarnspinner-jetbrains-plugin"/>
    <s v="dogboydog/yarnspinner-jetbrains-plugin"/>
    <s v=".github/workflows/build.yml"/>
    <s v="qodana"/>
    <x v="0"/>
  </r>
  <r>
    <s v="AlexMl"/>
    <s v="LegacyChatConverterPlugin"/>
    <s v="AlexMl/LegacyChatConverterPlugin"/>
    <s v=".github/workflows/build.yml"/>
    <s v="qodana"/>
    <x v="0"/>
  </r>
  <r>
    <s v="aliakbarmostafaei"/>
    <s v="jetbrains-space-theme"/>
    <s v="aliakbarmostafaei/jetbrains-space-theme"/>
    <s v=".github/workflows/build.yml"/>
    <s v="qodana"/>
    <x v="0"/>
  </r>
  <r>
    <s v="KKKIIO"/>
    <s v="go-copy-qualified-name"/>
    <s v="KKKIIO/go-copy-qualified-name"/>
    <s v=".github/workflows/build.yml"/>
    <s v="qodana"/>
    <x v="0"/>
  </r>
  <r>
    <s v="olivierperez"/>
    <s v="intellij-bitrise-plugin"/>
    <s v="olivierperez/intellij-bitrise-plugin"/>
    <s v=".github/workflows/build.yml"/>
    <s v="qodana"/>
    <x v="0"/>
  </r>
  <r>
    <s v="JMD110"/>
    <s v="pdm-plugin"/>
    <s v="JMD110/pdm-plugin"/>
    <s v=".github/workflows/build.yml"/>
    <s v="qodana"/>
    <x v="0"/>
  </r>
  <r>
    <s v="Hixon10"/>
    <s v="open-file-in-azure-devops"/>
    <s v="Hixon10/open-file-in-azure-devops"/>
    <s v=".github/workflows/build.yml"/>
    <s v="qodana"/>
    <x v="0"/>
  </r>
  <r>
    <s v="Kotlin"/>
    <s v="kotlin-spark-api"/>
    <s v="Kotlin/kotlin-spark-api"/>
    <s v=".github/workflows/build.yml"/>
    <s v="qodana"/>
    <x v="0"/>
  </r>
  <r>
    <s v="kechinvv"/>
    <s v="VoicerSide"/>
    <s v="kechinvv/VoicerSide"/>
    <s v=".github/workflows/build.yml"/>
    <s v="qodana"/>
    <x v="0"/>
  </r>
  <r>
    <s v="pony-huang"/>
    <s v="CCECDICT"/>
    <s v="pony-huang/CCECDICT"/>
    <s v=".github/workflows/build.yml"/>
    <s v="qodana"/>
    <x v="0"/>
  </r>
  <r>
    <s v="jwillebrands"/>
    <s v="ij-sloppy-focus"/>
    <s v="jwillebrands/ij-sloppy-focus"/>
    <s v=".github/workflows/build.yml"/>
    <s v="qodana"/>
    <x v="0"/>
  </r>
  <r>
    <n v="15030309861"/>
    <s v="add_fe_page"/>
    <s v="15030309861/add_fe_page"/>
    <s v=".github/workflows/build.yml"/>
    <s v="qodana"/>
    <x v="0"/>
  </r>
  <r>
    <s v="srizzo"/>
    <s v="rspector-rubymine-plugin"/>
    <s v="srizzo/rspector-rubymine-plugin"/>
    <s v=".github/workflows/build.yml"/>
    <s v="qodana"/>
    <x v="0"/>
  </r>
  <r>
    <s v="lauvsong"/>
    <s v="LangCursor"/>
    <s v="lauvsong/LangCursor"/>
    <s v=".github/workflows/build.yml"/>
    <s v="qodana"/>
    <x v="0"/>
  </r>
  <r>
    <s v="jellyterra"/>
    <s v="ideallama"/>
    <s v="jellyterra/ideallama"/>
    <s v=".github/workflows/build.yml"/>
    <s v="qodana"/>
    <x v="0"/>
  </r>
  <r>
    <s v="orangain"/>
    <s v="pretty-json-log-plugin"/>
    <s v="orangain/pretty-json-log-plugin"/>
    <s v=".github/workflows/build.yml"/>
    <s v="qodana"/>
    <x v="0"/>
  </r>
  <r>
    <s v="KENNYSOFT"/>
    <s v="IDEA-260828-Korean"/>
    <s v="KENNYSOFT/IDEA-260828-Korean"/>
    <s v=".github/workflows/build.yml"/>
    <s v="qodana"/>
    <x v="0"/>
  </r>
  <r>
    <s v="burtbai"/>
    <s v="intellij-plugin-calculator"/>
    <s v="burtbai/intellij-plugin-calculator"/>
    <s v=".github/workflows/build.yml"/>
    <s v="qodana"/>
    <x v="0"/>
  </r>
  <r>
    <s v="feakin"/>
    <s v="intellij-feakin"/>
    <s v="feakin/intellij-feakin"/>
    <s v=".github/workflows/build.yml"/>
    <s v="qodana"/>
    <x v="0"/>
  </r>
  <r>
    <s v="Daishuyuan"/>
    <s v="letterpresss"/>
    <s v="Daishuyuan/letterpresss"/>
    <s v=".github/workflows/build.yml"/>
    <s v="qodana"/>
    <x v="0"/>
  </r>
  <r>
    <s v="Lordfirespeed"/>
    <s v="jetbrains-luau"/>
    <s v="Lordfirespeed/jetbrains-luau"/>
    <s v=".github/workflows/build.yml"/>
    <s v="qodana"/>
    <x v="0"/>
  </r>
  <r>
    <s v="srizzo"/>
    <s v="code-buddy-plugin"/>
    <s v="srizzo/code-buddy-plugin"/>
    <s v=".github/workflows/build.yml"/>
    <s v="qodana"/>
    <x v="0"/>
  </r>
  <r>
    <s v="eeryinkblot"/>
    <s v="dot"/>
    <s v="eeryinkblot/dot"/>
    <s v=".github/workflows/build.yml"/>
    <s v="qodana"/>
    <x v="0"/>
  </r>
  <r>
    <s v="orangain"/>
    <s v="json-log-viewer-plugin"/>
    <s v="orangain/json-log-viewer-plugin"/>
    <s v=".github/workflows/build.yml"/>
    <s v="qodana"/>
    <x v="0"/>
  </r>
  <r>
    <s v="fnk2077"/>
    <s v="devops-go-example"/>
    <s v="fnk2077/devops-go-example"/>
    <s v=".github/workflows/cicd.yml"/>
    <s v="sonar"/>
    <x v="1"/>
  </r>
  <r>
    <s v="alphagov"/>
    <s v="govuk-mobile-ios-homepage"/>
    <s v="alphagov/govuk-mobile-ios-homepage"/>
    <s v=".github/workflows/pull_request.yaml"/>
    <s v="sonar"/>
    <x v="1"/>
  </r>
  <r>
    <s v="tapdata"/>
    <s v="tapdata"/>
    <s v="tapdata/tapdata"/>
    <s v=".github/workflows/mr-ci.yaml"/>
    <s v="sonar"/>
    <x v="1"/>
  </r>
  <r>
    <s v="ProcessMaker"/>
    <s v="modeler"/>
    <s v="ProcessMaker/modeler"/>
    <s v=".github/workflows/ci.yml"/>
    <s v="sonar"/>
    <x v="1"/>
  </r>
  <r>
    <s v="chef"/>
    <s v="chef-vault"/>
    <s v="chef/chef-vault"/>
    <s v=".github/workflows/sonarqube.yml"/>
    <s v="sonar"/>
    <x v="1"/>
  </r>
  <r>
    <s v="jeff-winn"/>
    <s v="homebridge-automower-platform"/>
    <s v="jeff-winn/homebridge-automower-platform"/>
    <s v=".github/workflows/sonarcloud.yml"/>
    <s v="sonar"/>
    <x v="1"/>
  </r>
  <r>
    <s v="aemson"/>
    <s v="gradle-ci-cd-demo"/>
    <s v="aemson/gradle-ci-cd-demo"/>
    <s v=".github/workflows/sonarqube.yml-no"/>
    <s v="sonar"/>
    <x v="1"/>
  </r>
  <r>
    <s v="zxkane"/>
    <s v="snat"/>
    <s v="zxkane/snat"/>
    <s v=".github/workflows/sonar-check.yml"/>
    <s v="sonar"/>
    <x v="1"/>
  </r>
  <r>
    <s v="steadybit"/>
    <s v="extension-kit"/>
    <s v="steadybit/extension-kit"/>
    <s v=".github/workflows/reusable-extension-ci.yml"/>
    <s v="sonar"/>
    <x v="1"/>
  </r>
  <r>
    <s v="BitPatty"/>
    <s v="race-announcer-bot"/>
    <s v="BitPatty/race-announcer-bot"/>
    <s v=".github/workflows/workflow.yml"/>
    <s v="sonar"/>
    <x v="1"/>
  </r>
  <r>
    <s v="govuk-one-login"/>
    <s v="mobile-ios-secure-store"/>
    <s v="govuk-one-login/mobile-ios-secure-store"/>
    <s v=".github/workflows/pull-request.yml"/>
    <s v="sonar"/>
    <x v="1"/>
  </r>
  <r>
    <s v="nslhb"/>
    <s v="JavaMavenTestRepo"/>
    <s v="nslhb/JavaMavenTestRepo"/>
    <s v=".github/workflows/post-pr-merger-workflow.yaml"/>
    <s v="sonar"/>
    <x v="1"/>
  </r>
  <r>
    <s v="BeyondTrust"/>
    <s v="terraform-provider-passwordsafe"/>
    <s v="BeyondTrust/terraform-provider-passwordsafe"/>
    <s v=".github/workflows/release.yml"/>
    <s v="sonar"/>
    <x v="1"/>
  </r>
  <r>
    <s v="RS-PYTHON"/>
    <s v="rs-server"/>
    <s v="RS-PYTHON/rs-server"/>
    <s v=".github/workflows/check-code-quality.yml"/>
    <s v="sonar"/>
    <x v="1"/>
  </r>
  <r>
    <s v="FabianoCarneiro"/>
    <s v="Devops-Fiap"/>
    <s v="FabianoCarneiro/Devops-Fiap"/>
    <s v=".github/workflows/heroku_deployment.yml"/>
    <s v="sonar"/>
    <x v="1"/>
  </r>
  <r>
    <s v="bsol-oss"/>
    <s v="react-datatable"/>
    <s v="bsol-oss/react-datatable"/>
    <s v=".github/workflows/main.yml"/>
    <s v="sonar"/>
    <x v="1"/>
  </r>
  <r>
    <s v="cloudblue"/>
    <s v="lib-rql"/>
    <s v="cloudblue/lib-rql"/>
    <s v=".github/workflows/build.yml"/>
    <s v="sonar"/>
    <x v="1"/>
  </r>
  <r>
    <s v="govuk-one-login"/>
    <s v="performance-testing"/>
    <s v="govuk-one-login/performance-testing"/>
    <s v=".github/workflows/koa-stub-pr.yaml"/>
    <s v="sonar"/>
    <x v="1"/>
  </r>
  <r>
    <s v="lucasmsa"/>
    <s v="hiit-maker"/>
    <s v="lucasmsa/hiit-maker"/>
    <s v=".github/workflows/github-actions.js.yml"/>
    <s v="sonar"/>
    <x v="1"/>
  </r>
  <r>
    <s v="twit2"/>
    <s v="svc-posts"/>
    <s v="twit2/svc-posts"/>
    <s v=".github/workflows/node.js.yml"/>
    <s v="sonar"/>
    <x v="1"/>
  </r>
  <r>
    <s v="RedHatProductSecurity"/>
    <s v="trestle-bot"/>
    <s v="RedHatProductSecurity/trestle-bot"/>
    <s v=".github/workflows/codecov.yml"/>
    <s v="sonar"/>
    <x v="1"/>
  </r>
  <r>
    <s v="bruschin"/>
    <s v="listem3u"/>
    <s v="bruschin/listem3u"/>
    <s v=".github/workflows/listem3u_steps.yml"/>
    <s v="sonar"/>
    <x v="1"/>
  </r>
  <r>
    <s v="yassir78"/>
    <s v="spring-github-actions-demo"/>
    <s v="yassir78/spring-github-actions-demo"/>
    <s v=".github/workflows/docker-image.yml"/>
    <s v="sonar"/>
    <x v="1"/>
  </r>
  <r>
    <s v="CAScompany"/>
    <s v="project-OrderService"/>
    <s v="CAScompany/project-OrderService"/>
    <s v=".github/workflows/orderserviceOK"/>
    <s v="sonar"/>
    <x v="1"/>
  </r>
  <r>
    <s v="entee28"/>
    <s v="minimal-express"/>
    <s v="entee28/minimal-express"/>
    <s v=".github/workflows/build.yml"/>
    <s v="sonar"/>
    <x v="1"/>
  </r>
  <r>
    <s v="sonar-example-repos"/>
    <s v="python-pytest-coverage"/>
    <s v="sonar-example-repos/python-pytest-coverage"/>
    <s v=".github/workflows/build.yml"/>
    <s v="sonar"/>
    <x v="1"/>
  </r>
  <r>
    <s v="digitalservicebund"/>
    <s v="kotlin-application-template"/>
    <s v="digitalservicebund/kotlin-application-template"/>
    <s v=".github/workflows/pipeline.yml"/>
    <s v="sonar"/>
    <x v="1"/>
  </r>
  <r>
    <s v="robtimus"/>
    <s v="sftp-fs"/>
    <s v="robtimus/sftp-fs"/>
    <s v=".github/workflows/sonarcloud.yml"/>
    <s v="sonar"/>
    <x v="1"/>
  </r>
  <r>
    <s v="Rabindra20"/>
    <s v="git_domain"/>
    <s v="Rabindra20/git_domain"/>
    <s v=".github/workflows/docker-image.yml"/>
    <s v="sonar"/>
    <x v="1"/>
  </r>
  <r>
    <s v="adobe"/>
    <s v="bridgeService"/>
    <s v="adobe/bridgeService"/>
    <s v=".github/workflows/maven-pr-analyze.yml"/>
    <s v="sonar"/>
    <x v="1"/>
  </r>
  <r>
    <s v="skitsanos"/>
    <s v="default-dashboard"/>
    <s v="skitsanos/default-dashboard"/>
    <s v=".github/workflows/sonar.yml"/>
    <s v="sonar"/>
    <x v="1"/>
  </r>
  <r>
    <s v="devxb"/>
    <s v="javaNote"/>
    <s v="devxb/javaNote"/>
    <s v=".github/workflows/sonar-quality-gate.yml"/>
    <s v="sonar"/>
    <x v="1"/>
  </r>
  <r>
    <s v="robtimus"/>
    <s v="obfuscation-annotations"/>
    <s v="robtimus/obfuscation-annotations"/>
    <s v=".github/workflows/sonarcloud.yml"/>
    <s v="sonar"/>
    <x v="1"/>
  </r>
  <r>
    <s v="wednesday-solutions"/>
    <s v="react-native-template"/>
    <s v="wednesday-solutions/react-native-template"/>
    <s v=".github/workflows/build.yml"/>
    <s v="sonar"/>
    <x v="1"/>
  </r>
  <r>
    <s v="awslabs"/>
    <s v="clickstream-analytics-on-aws"/>
    <s v="awslabs/clickstream-analytics-on-aws"/>
    <s v=".github/workflows/dist-scan.yml"/>
    <s v="sonar"/>
    <x v="1"/>
  </r>
  <r>
    <s v="triniha"/>
    <s v="main"/>
    <s v="triniha/main"/>
    <s v=".github/workflows/build.yml"/>
    <s v="sonar"/>
    <x v="1"/>
  </r>
  <r>
    <s v="jinlin270"/>
    <s v="disk-cleaner"/>
    <s v="jinlin270/disk-cleaner"/>
    <s v=".github/workflows/build.yml"/>
    <s v="sonar"/>
    <x v="1"/>
  </r>
  <r>
    <s v="CristinaPicazo"/>
    <s v="challenge-devops-innotech"/>
    <s v="CristinaPicazo/challenge-devops-innotech"/>
    <s v=".github/workflows/workflow_challenge.yml"/>
    <s v="sonar"/>
    <x v="1"/>
  </r>
  <r>
    <s v="AssNiang"/>
    <s v="o2a-frontend"/>
    <s v="AssNiang/o2a-frontend"/>
    <s v=".github/workflows/pipeline.yml"/>
    <s v="sonar"/>
    <x v="1"/>
  </r>
  <r>
    <s v="Dechea"/>
    <s v="ORC_Workflows"/>
    <s v="Dechea/ORC_Workflows"/>
    <s v=".github/workflows/continuousDeploymentFauna.yml"/>
    <s v="sonar"/>
    <x v="1"/>
  </r>
  <r>
    <s v="sapphiredev"/>
    <s v="framework"/>
    <s v="sapphiredev/framework"/>
    <s v=".github/workflows/continuous-integration.yml"/>
    <s v="sonar"/>
    <x v="1"/>
  </r>
  <r>
    <s v="SOAT-01"/>
    <s v="produtos-app"/>
    <s v="SOAT-01/produtos-app"/>
    <s v=".github/workflows/sonarqube.yml"/>
    <s v="sonar"/>
    <x v="1"/>
  </r>
  <r>
    <s v="amalgamaco"/>
    <s v="http-api-client"/>
    <s v="amalgamaco/http-api-client"/>
    <s v=".github/workflows/ci.yml"/>
    <s v="sonar"/>
    <x v="1"/>
  </r>
  <r>
    <s v="rapharw"/>
    <s v="template-fastify-api"/>
    <s v="rapharw/template-fastify-api"/>
    <s v=".github/workflows/nodejs-main.yml"/>
    <s v="sonar"/>
    <x v="1"/>
  </r>
  <r>
    <s v="murilonerdx"/>
    <s v="library-api"/>
    <s v="murilonerdx/library-api"/>
    <s v=".github/workflows/sonarqube-quality-gate-check.yml"/>
    <s v="sonar"/>
    <x v="1"/>
  </r>
  <r>
    <s v="wpengine"/>
    <s v="atlas-shopify-blueprint"/>
    <s v="wpengine/atlas-shopify-blueprint"/>
    <s v=".github/workflows/main.yml"/>
    <s v="sonar"/>
    <x v="1"/>
  </r>
  <r>
    <s v="candidosouza"/>
    <s v="fc_admin_codeflix_python"/>
    <s v="candidosouza/fc_admin_codeflix_python"/>
    <s v=".github/workflows/ci_sonarcloud.txt"/>
    <s v="sonar"/>
    <x v="1"/>
  </r>
  <r>
    <s v="CAScompany"/>
    <s v="project-PaymentService"/>
    <s v="CAScompany/project-PaymentService"/>
    <s v=".github/workflows/paymentserviceOK"/>
    <s v="sonar"/>
    <x v="1"/>
  </r>
  <r>
    <s v="wpengine"/>
    <s v="faust-scaffold"/>
    <s v="wpengine/faust-scaffold"/>
    <s v=".github/workflows/sonar.yml"/>
    <s v="sonar"/>
    <x v="1"/>
  </r>
  <r>
    <s v="alvarocavalcanti"/>
    <s v="bc-acm-to-acf"/>
    <s v="alvarocavalcanti/bc-acm-to-acf"/>
    <s v=".github/workflows/main.yml"/>
    <s v="sonar"/>
    <x v="1"/>
  </r>
  <r>
    <s v="bieli"/>
    <s v="FreeItLessons"/>
    <s v="bieli/FreeItLessons"/>
    <s v=".github/workflows/sonarqube-quality-check.yaml__TO_UPGRADE"/>
    <s v="sonar"/>
    <x v="1"/>
  </r>
  <r>
    <s v="Cristian-BFMV"/>
    <s v="ReactCI-CD"/>
    <s v="Cristian-BFMV/ReactCI-CD"/>
    <s v=".github/workflows/cicd.yml"/>
    <s v="sonar"/>
    <x v="1"/>
  </r>
  <r>
    <s v="digitalservicebund"/>
    <s v="ris-backend-service"/>
    <s v="digitalservicebund/ris-backend-service"/>
    <s v=".github/workflows/pipeline.yml"/>
    <s v="sonar"/>
    <x v="1"/>
  </r>
  <r>
    <s v="chef"/>
    <s v="chef-apply"/>
    <s v="chef/chef-apply"/>
    <s v=".github/workflows/sonarqube.yml"/>
    <s v="sonar"/>
    <x v="1"/>
  </r>
  <r>
    <s v="twit2"/>
    <s v="frontend"/>
    <s v="twit2/frontend"/>
    <s v=".github/workflows/node.js.yml"/>
    <s v="sonar"/>
    <x v="1"/>
  </r>
  <r>
    <s v="MantasLengvinas"/>
    <s v="EBS"/>
    <s v="MantasLengvinas/EBS"/>
    <s v=".github/workflows/main.yml"/>
    <s v="sonar"/>
    <x v="1"/>
  </r>
  <r>
    <s v="RoCremer"/>
    <s v="nightfall-explorer"/>
    <s v="RoCremer/nightfall-explorer"/>
    <s v=".github/workflows/sonar-qube.yml"/>
    <s v="sonar"/>
    <x v="1"/>
  </r>
  <r>
    <s v="alangdcdevop"/>
    <s v="gradle_example_app"/>
    <s v="alangdcdevop/gradle_example_app"/>
    <s v=".github/workflows/build.yml"/>
    <s v="sonar"/>
    <x v="1"/>
  </r>
  <r>
    <s v="robtimus"/>
    <s v="php-multipart"/>
    <s v="robtimus/php-multipart"/>
    <s v=".github/workflows/sonarcloud.yml"/>
    <s v="sonar"/>
    <x v="1"/>
  </r>
  <r>
    <s v="rpaidalwar"/>
    <s v="q"/>
    <s v="rpaidalwar/q"/>
    <s v=".github/workflows/main.yml"/>
    <s v="sonar"/>
    <x v="1"/>
  </r>
  <r>
    <s v="gastonbarbaccia"/>
    <s v="devsecops-simple-cicd"/>
    <s v="gastonbarbaccia/devsecops-simple-cicd"/>
    <s v=".github/workflows/main.yml"/>
    <s v="sonar"/>
    <x v="1"/>
  </r>
  <r>
    <s v="Tu-Varna-2019"/>
    <s v="chatapp-server"/>
    <s v="Tu-Varna-2019/chatapp-server"/>
    <s v=".github/workflows/sonarqube.yaml"/>
    <s v="sonar"/>
    <x v="1"/>
  </r>
  <r>
    <s v="marcosvieirajr"/>
    <s v="go-multi-tier-microservices"/>
    <s v="marcosvieirajr/go-multi-tier-microservices"/>
    <s v=".github/workflows/ci.yml"/>
    <s v="sonar"/>
    <x v="1"/>
  </r>
  <r>
    <s v="joe-tingsanchali-sonarsource"/>
    <s v="python-coverage"/>
    <s v="joe-tingsanchali-sonarsource/python-coverage"/>
    <s v=".github/workflows/build.yml"/>
    <s v="sonar"/>
    <x v="1"/>
  </r>
  <r>
    <s v="wpengine"/>
    <s v="wp-graphql-content-blocks"/>
    <s v="wpengine/wp-graphql-content-blocks"/>
    <s v=".github/workflows/sonar.yml"/>
    <s v="sonar"/>
    <x v="1"/>
  </r>
  <r>
    <s v="lgustavopalmieri"/>
    <s v="restaurant-api"/>
    <s v="lgustavopalmieri/restaurant-api"/>
    <s v=".github/workflows/ci.yaml"/>
    <s v="sonar"/>
    <x v="1"/>
  </r>
  <r>
    <s v="paologaleotti"/>
    <s v="blaze"/>
    <s v="paologaleotti/blaze"/>
    <s v=".github/workflows/sonarcloud.yml"/>
    <s v="sonar"/>
    <x v="1"/>
  </r>
  <r>
    <s v="twit2"/>
    <s v="svc-auth"/>
    <s v="twit2/svc-auth"/>
    <s v=".github/workflows/node.js.yml"/>
    <s v="sonar"/>
    <x v="1"/>
  </r>
  <r>
    <s v="govuk-one-login"/>
    <s v="mobile-ios-networking"/>
    <s v="govuk-one-login/mobile-ios-networking"/>
    <s v=".github/workflows/pull-request.yml"/>
    <s v="sonar"/>
    <x v="1"/>
  </r>
  <r>
    <s v="yash-shah-tot"/>
    <s v="github-actions-go"/>
    <s v="yash-shah-tot/github-actions-go"/>
    <s v=".github/workflows/main.yml"/>
    <s v="sonar"/>
    <x v="1"/>
  </r>
  <r>
    <s v="aleunfor"/>
    <s v="UnforGif"/>
    <s v="aleunfor/UnforGif"/>
    <s v=".github/workflows/node.js.yml"/>
    <s v="sonar"/>
    <x v="1"/>
  </r>
  <r>
    <s v="YuQuang"/>
    <s v="AimmalabWebsite"/>
    <s v="YuQuang/AimmalabWebsite"/>
    <s v=".github/workflows/build-image.yml"/>
    <s v="sonar"/>
    <x v="1"/>
  </r>
  <r>
    <s v="robtimus"/>
    <s v="obfuscation-spring"/>
    <s v="robtimus/obfuscation-spring"/>
    <s v=".github/workflows/sonarcloud.yml"/>
    <s v="sonar"/>
    <x v="1"/>
  </r>
  <r>
    <s v="dtcenter"/>
    <s v="MET"/>
    <s v="dtcenter/MET"/>
    <s v=".github/workflows/sonarqube.yml"/>
    <s v="sonar"/>
    <x v="1"/>
  </r>
  <r>
    <s v="wednesday-solutions"/>
    <s v="flutter_template"/>
    <s v="wednesday-solutions/flutter_template"/>
    <s v=".github/workflows/ci.yml"/>
    <s v="sonar"/>
    <x v="1"/>
  </r>
  <r>
    <s v="sivatheja70"/>
    <s v="check-ci"/>
    <s v="sivatheja70/check-ci"/>
    <s v=".github/workflows/sonar.yaml"/>
    <s v="sonar"/>
    <x v="1"/>
  </r>
  <r>
    <s v="joshjohanning-org"/>
    <s v="sonarqube-test"/>
    <s v="joshjohanning-org/sonarqube-test"/>
    <s v=".github/workflows/ci-cd.yml"/>
    <s v="sonar"/>
    <x v="1"/>
  </r>
  <r>
    <s v="Olimpotibia"/>
    <s v="SVN_Test"/>
    <s v="Olimpotibia/SVN_Test"/>
    <s v=".github/workflows/analysis-sonarcloud.yml"/>
    <s v="sonar"/>
    <x v="1"/>
  </r>
  <r>
    <s v="MGuillaumeF"/>
    <s v="cpp-coso"/>
    <s v="MGuillaumeF/cpp-coso"/>
    <s v=".github/workflows/default.yml"/>
    <s v="sonar"/>
    <x v="1"/>
  </r>
  <r>
    <s v="amalabey"/>
    <s v="security-integration-demo"/>
    <s v="amalabey/security-integration-demo"/>
    <s v=".github/workflows/code-analysis.yml"/>
    <s v="sonar"/>
    <x v="1"/>
  </r>
  <r>
    <s v="chengjoey"/>
    <s v="erda-go-web-deploy-example"/>
    <s v="chengjoey/erda-go-web-deploy-example"/>
    <s v=".github/workflows/sonar.yaml"/>
    <s v="sonar"/>
    <x v="1"/>
  </r>
  <r>
    <s v="injinity"/>
    <s v="docker-test-app"/>
    <s v="injinity/docker-test-app"/>
    <s v=".github/workflows/sonarqube.yml"/>
    <s v="sonar"/>
    <x v="1"/>
  </r>
  <r>
    <s v="dtcenter"/>
    <s v="METviewer"/>
    <s v="dtcenter/METviewer"/>
    <s v=".github/workflows/sonarqube.yml"/>
    <s v="sonar"/>
    <x v="1"/>
  </r>
  <r>
    <s v="cloudblue"/>
    <s v="connect-extension-boomi"/>
    <s v="cloudblue/connect-extension-boomi"/>
    <s v=".github/workflows/build.yml"/>
    <s v="sonar"/>
    <x v="1"/>
  </r>
  <r>
    <s v="StephanePaulus"/>
    <s v="gradle-micronaut-application"/>
    <s v="StephanePaulus/gradle-micronaut-application"/>
    <s v=".github/workflows/gradle.yml"/>
    <s v="sonar"/>
    <x v="1"/>
  </r>
  <r>
    <s v="leozw"/>
    <s v="poc-opentelemetry-python"/>
    <s v="leozw/poc-opentelemetry-python"/>
    <s v=".github/workflows/docker-image.yml"/>
    <s v="sonar"/>
    <x v="1"/>
  </r>
  <r>
    <s v="MENDEL-BA"/>
    <s v="cicdbackend"/>
    <s v="MENDEL-BA/cicdbackend"/>
    <s v=".github/workflows/main.yml"/>
    <s v="sonar"/>
    <x v="1"/>
  </r>
  <r>
    <s v="John-Clifton-SonarSource"/>
    <s v="limited-prime-sieve-sq"/>
    <s v="John-Clifton-SonarSource/limited-prime-sieve-sq"/>
    <s v=".github/workflows/build.yml"/>
    <s v="sonar"/>
    <x v="1"/>
  </r>
  <r>
    <s v="UCB-TallerDeDesarrollo"/>
    <s v="TDDLab"/>
    <s v="UCB-TallerDeDesarrollo/TDDLab"/>
    <s v=".github/workflows/sonarcloud.yml"/>
    <s v="sonar"/>
    <x v="1"/>
  </r>
  <r>
    <s v="AlexanderStecknitz"/>
    <s v="iDepot"/>
    <s v="AlexanderStecknitz/iDepot"/>
    <s v=".github/workflows/backend-workflow.yml"/>
    <s v="sonar"/>
    <x v="1"/>
  </r>
  <r>
    <s v="itmagix"/>
    <s v="ehbs"/>
    <s v="itmagix/ehbs"/>
    <s v=".github/workflows/python-helloworld.yml"/>
    <s v="sonar"/>
    <x v="1"/>
  </r>
  <r>
    <s v="AY2324-IFS4205-T1"/>
    <s v="DRCKBankingSystem"/>
    <s v="AY2324-IFS4205-T1/DRCKBankingSystem"/>
    <s v=".github/workflows/build.yml"/>
    <s v="sonar"/>
    <x v="1"/>
  </r>
  <r>
    <s v="kokosikbol"/>
    <s v="gg"/>
    <s v="kokosikbol/gg"/>
    <s v=".github/workflows/analysis-sonarcloud.yml"/>
    <s v="sonar"/>
    <x v="1"/>
  </r>
  <r>
    <s v="wednesday-solutions"/>
    <s v="node-express-graphql-template"/>
    <s v="wednesday-solutions/node-express-graphql-template"/>
    <s v=".github/workflows/ci.yml"/>
    <s v="sonar"/>
    <x v="1"/>
  </r>
  <r>
    <s v="govuk-one-login"/>
    <s v="mobile-ios-one-login-app"/>
    <s v="govuk-one-login/mobile-ios-one-login-app"/>
    <s v=".github/workflows/pull-request.yml"/>
    <s v="sonar"/>
    <x v="1"/>
  </r>
  <r>
    <s v="robtimus"/>
    <s v="ip-utils"/>
    <s v="robtimus/ip-utils"/>
    <s v=".github/workflows/sonarcloud.yml"/>
    <s v="sonar"/>
    <x v="1"/>
  </r>
  <r>
    <s v="r-argentina-programa"/>
    <s v="robotina"/>
    <s v="r-argentina-programa/robotina"/>
    <s v=".github/workflows/main.yml"/>
    <s v="sonar"/>
    <x v="1"/>
  </r>
  <r>
    <s v="tistech0"/>
    <s v="GoTime"/>
    <s v="tistech0/GoTime"/>
    <s v=".github/workflows/main.yml"/>
    <s v="sonar"/>
    <x v="1"/>
  </r>
  <r>
    <s v="wzslr321"/>
    <s v="artiver"/>
    <s v="wzslr321/artiver"/>
    <s v=".github/workflows/go.yml"/>
    <s v="sonar"/>
    <x v="1"/>
  </r>
  <r>
    <s v="dtcenter"/>
    <s v="METplus"/>
    <s v="dtcenter/METplus"/>
    <s v=".github/workflows/sonarqube.yml"/>
    <s v="sonar"/>
    <x v="1"/>
  </r>
  <r>
    <s v="chef"/>
    <s v="chef-workstation"/>
    <s v="chef/chef-workstation"/>
    <s v=".github/workflows/sonarqube.yml"/>
    <s v="sonar"/>
    <x v="1"/>
  </r>
  <r>
    <s v="chef"/>
    <s v="cookbook-omnifetch"/>
    <s v="chef/cookbook-omnifetch"/>
    <s v=".github/workflows/sonarqube.yml"/>
    <s v="sonar"/>
    <x v="1"/>
  </r>
  <r>
    <s v="chef"/>
    <s v="chef-analyze"/>
    <s v="chef/chef-analyze"/>
    <s v=".github/workflows/sonarqube.yml"/>
    <s v="sonar"/>
    <x v="1"/>
  </r>
  <r>
    <s v="robtimus"/>
    <s v="ftp-fs"/>
    <s v="robtimus/ftp-fs"/>
    <s v=".github/workflows/sonarcloud.yml"/>
    <s v="sonar"/>
    <x v="1"/>
  </r>
  <r>
    <s v="robtimus"/>
    <s v="memory-fs"/>
    <s v="robtimus/memory-fs"/>
    <s v=".github/workflows/sonarcloud.yml"/>
    <s v="sonar"/>
    <x v="1"/>
  </r>
  <r>
    <s v="robtimus"/>
    <s v="obfuscation-xml"/>
    <s v="robtimus/obfuscation-xml"/>
    <s v=".github/workflows/sonarcloud.yml"/>
    <s v="sonar"/>
    <x v="1"/>
  </r>
  <r>
    <s v="robtimus"/>
    <s v="fs-core"/>
    <s v="robtimus/fs-core"/>
    <s v=".github/workflows/sonarcloud.yml"/>
    <s v="sonar"/>
    <x v="1"/>
  </r>
  <r>
    <s v="robtimus"/>
    <s v="servlet-utils"/>
    <s v="robtimus/servlet-utils"/>
    <s v=".github/workflows/sonarcloud.yml"/>
    <s v="sonar"/>
    <x v="1"/>
  </r>
  <r>
    <s v="SOAT-01"/>
    <s v="clientes-app"/>
    <s v="SOAT-01/clientes-app"/>
    <s v=".github/workflows/sonarqube.yml"/>
    <s v="sonar"/>
    <x v="1"/>
  </r>
  <r>
    <s v="stove"/>
    <s v="any-shop"/>
    <s v="stove/any-shop"/>
    <s v=".github/workflows/main.yml"/>
    <s v="sonar"/>
    <x v="1"/>
  </r>
  <r>
    <s v="wpengine"/>
    <s v="faust-scaffold-ts"/>
    <s v="wpengine/faust-scaffold-ts"/>
    <s v=".github/workflows/sonar.yml"/>
    <s v="sonar"/>
    <x v="1"/>
  </r>
  <r>
    <s v="tuanfront-end"/>
    <s v="ncmaz-faust-scaffold-ts"/>
    <s v="tuanfront-end/ncmaz-faust-scaffold-ts"/>
    <s v=".github/workflows/sonar.yml"/>
    <s v="sonar"/>
    <x v="1"/>
  </r>
  <r>
    <s v="chef"/>
    <s v="chef-cli"/>
    <s v="chef/chef-cli"/>
    <s v=".github/workflows/sonarqube.yml"/>
    <s v="sonar"/>
    <x v="1"/>
  </r>
  <r>
    <s v="chef"/>
    <s v="chef-workstation-app"/>
    <s v="chef/chef-workstation-app"/>
    <s v=".github/workflows/sonarqube.yml"/>
    <s v="sonar"/>
    <x v="1"/>
  </r>
  <r>
    <s v="robtimus"/>
    <s v="ip-validation"/>
    <s v="robtimus/ip-validation"/>
    <s v=".github/workflows/sonarcloud.yml"/>
    <s v="sonar"/>
    <x v="1"/>
  </r>
  <r>
    <s v="govuk-one-login"/>
    <s v="mobile-android-logging"/>
    <s v="govuk-one-login/mobile-android-logging"/>
    <s v=".github/workflows/on_pull_request.yml"/>
    <s v="sonar"/>
    <x v="1"/>
  </r>
  <r>
    <s v="cloudblue"/>
    <s v="django-cqrs"/>
    <s v="cloudblue/django-cqrs"/>
    <s v=".github/workflows/build.yml"/>
    <s v="sonar"/>
    <x v="1"/>
  </r>
  <r>
    <s v="govuk-one-login"/>
    <s v="mobile-ios-common"/>
    <s v="govuk-one-login/mobile-ios-common"/>
    <s v=".github/workflows/pull-request.yml"/>
    <s v="sonar"/>
    <x v="1"/>
  </r>
  <r>
    <s v="rogercc4"/>
    <s v="person-api"/>
    <s v="rogercc4/person-api"/>
    <s v=".github/workflows/maven.yml"/>
    <s v="sonar"/>
    <x v="1"/>
  </r>
  <r>
    <s v="Tu-Varna-2019"/>
    <s v="geo-server"/>
    <s v="Tu-Varna-2019/geo-server"/>
    <s v=".github/workflows/sonarqube.yaml"/>
    <s v="sonar"/>
    <x v="1"/>
  </r>
  <r>
    <s v="chef"/>
    <s v="omnitruck-service"/>
    <s v="chef/omnitruck-service"/>
    <s v=".github/workflows/sonarqube.yml"/>
    <s v="sonar"/>
    <x v="1"/>
  </r>
  <r>
    <s v="finol-digital"/>
    <s v="Card-Game-Simulator"/>
    <s v="finol-digital/Card-Game-Simulator"/>
    <s v=".github/workflows/main.yml"/>
    <s v="sonar"/>
    <x v="1"/>
  </r>
  <r>
    <s v="wednesday-solutions"/>
    <s v="next-bulletproof-ts"/>
    <s v="wednesday-solutions/next-bulletproof-ts"/>
    <s v=".github/workflows/ci.yml"/>
    <s v="sonar"/>
    <x v="1"/>
  </r>
  <r>
    <s v="Nichi-In-Dev-Dept-1"/>
    <s v="telenet_hinanjo_web_fe_nextjs"/>
    <s v="Nichi-In-Dev-Dept-1/telenet_hinanjo_web_fe_nextjs"/>
    <s v=".github/workflows/check.yml"/>
    <s v="sonar"/>
    <x v="1"/>
  </r>
  <r>
    <s v="shirocola"/>
    <s v="devops-go-example"/>
    <s v="shirocola/devops-go-example"/>
    <s v=".github/workflows/cicd.yml"/>
    <s v="sonar"/>
    <x v="1"/>
  </r>
  <r>
    <s v="robtimus"/>
    <s v="try-parse"/>
    <s v="robtimus/try-parse"/>
    <s v=".github/workflows/sonarcloud.yml"/>
    <s v="sonar"/>
    <x v="1"/>
  </r>
  <r>
    <s v="wuan"/>
    <s v="scan-pdf"/>
    <s v="wuan/scan-pdf"/>
    <s v=".github/workflows/build.yml"/>
    <s v="sonar"/>
    <x v="1"/>
  </r>
  <r>
    <s v="NUWCDIVNPT"/>
    <s v="stig-manager-client-modules"/>
    <s v="NUWCDIVNPT/stig-manager-client-modules"/>
    <s v=".github/workflows/unit-testing.yml"/>
    <s v="sonar"/>
    <x v="1"/>
  </r>
  <r>
    <s v="HapoDivOne"/>
    <s v="laravel-10-scaffold"/>
    <s v="HapoDivOne/laravel-10-scaffold"/>
    <s v=".github/workflows/laravel.yml"/>
    <s v="sonar"/>
    <x v="1"/>
  </r>
  <r>
    <s v="govuk-one-login"/>
    <s v="mobile-ios-coordination"/>
    <s v="govuk-one-login/mobile-ios-coordination"/>
    <s v=".github/workflows/pull-request.yml"/>
    <s v="sonar"/>
    <x v="1"/>
  </r>
  <r>
    <s v="amalgamaco"/>
    <s v="embassy-ui"/>
    <s v="amalgamaco/embassy-ui"/>
    <s v=".github/workflows/ci.yml"/>
    <s v="sonar"/>
    <x v="1"/>
  </r>
  <r>
    <s v="twit2"/>
    <s v="svc-msg"/>
    <s v="twit2/svc-msg"/>
    <s v=".github/workflows/node.js.yml"/>
    <s v="sonar"/>
    <x v="1"/>
  </r>
  <r>
    <s v="theoriok"/>
    <s v="adventofcode"/>
    <s v="theoriok/adventofcode"/>
    <s v=".github/workflows/gradle.yml"/>
    <s v="sonar"/>
    <x v="1"/>
  </r>
  <r>
    <s v="cloudblue"/>
    <s v="connect-cli"/>
    <s v="cloudblue/connect-cli"/>
    <s v=".github/workflows/build.yml"/>
    <s v="sonar"/>
    <x v="1"/>
  </r>
  <r>
    <s v="hanqqv"/>
    <s v="devops-go-example"/>
    <s v="hanqqv/devops-go-example"/>
    <s v=".github/workflows/cicd.yml"/>
    <s v="sonar"/>
    <x v="1"/>
  </r>
  <r>
    <s v="simao-silva"/>
    <s v="noip-renewer"/>
    <s v="simao-silva/noip-renewer"/>
    <s v=".github/workflows/sonarqube.yml"/>
    <s v="sonar"/>
    <x v="1"/>
  </r>
  <r>
    <s v="cap-dcwiz"/>
    <s v="Karez"/>
    <s v="cap-dcwiz/Karez"/>
    <s v=".github/workflows/security-scanning.yml"/>
    <s v="sonar"/>
    <x v="1"/>
  </r>
  <r>
    <s v="FS-Ganesh"/>
    <s v="Sonarqubescan"/>
    <s v="FS-Ganesh/Sonarqubescan"/>
    <s v=".github/workflows/sonarqube.yml"/>
    <s v="sonar"/>
    <x v="1"/>
  </r>
  <r>
    <s v="ApplicationPublic-GHAS"/>
    <s v="Kamlesh_Java_Code"/>
    <s v="ApplicationPublic-GHAS/Kamlesh_Java_Code"/>
    <s v=".github/workflows/build.yml"/>
    <s v="sonar"/>
    <x v="1"/>
  </r>
  <r>
    <s v="sakanokoh"/>
    <s v="todos"/>
    <s v="sakanokoh/todos"/>
    <s v=".github/workflows/build.yml"/>
    <s v="sonar"/>
    <x v="1"/>
  </r>
  <r>
    <s v="RS-PYTHON"/>
    <s v="rs-client-libraries"/>
    <s v="RS-PYTHON/rs-client-libraries"/>
    <s v=".github/workflows/check-code-quality.yml"/>
    <s v="sonar"/>
    <x v="1"/>
  </r>
  <r>
    <s v="Dywaris"/>
    <s v="MSPR_KAWA_API_ERP"/>
    <s v="Dywaris/MSPR_KAWA_API_ERP"/>
    <s v=".github/workflows/main.yml"/>
    <s v="sonar"/>
    <x v="1"/>
  </r>
  <r>
    <s v="fshubio"/>
    <s v="fshub-sdk-php"/>
    <s v="fshubio/fshub-sdk-php"/>
    <s v=".github/workflows/build.yml"/>
    <s v="sonar"/>
    <x v="1"/>
  </r>
  <r>
    <s v="amalgamaco"/>
    <s v="mobx-form"/>
    <s v="amalgamaco/mobx-form"/>
    <s v=".github/workflows/ci.yml"/>
    <s v="sonar"/>
    <x v="1"/>
  </r>
  <r>
    <s v="govuk-one-login"/>
    <s v="mobile-ios-authentication"/>
    <s v="govuk-one-login/mobile-ios-authentication"/>
    <s v=".github/workflows/pull-request.yml"/>
    <s v="sonar"/>
    <x v="1"/>
  </r>
  <r>
    <s v="twit2"/>
    <s v="svc-users"/>
    <s v="twit2/svc-users"/>
    <s v=".github/workflows/node.js.yml"/>
    <s v="sonar"/>
    <x v="1"/>
  </r>
  <r>
    <s v="MGuillaumeF"/>
    <s v="hangman-game"/>
    <s v="MGuillaumeF/hangman-game"/>
    <s v=".github/workflows/default.yml"/>
    <s v="sonar"/>
    <x v="1"/>
  </r>
  <r>
    <s v="digitalservicebund"/>
    <s v="java-application-template"/>
    <s v="digitalservicebund/java-application-template"/>
    <s v=".github/workflows/pipeline.yml"/>
    <s v="sonar"/>
    <x v="1"/>
  </r>
  <r>
    <s v="acornworks-education"/>
    <s v="ci-project-strategy"/>
    <s v="acornworks-education/ci-project-strategy"/>
    <s v=".github/workflows/build-and-test.yaml"/>
    <s v="sonar"/>
    <x v="1"/>
  </r>
  <r>
    <s v="vinodbabuboddukuri"/>
    <s v="Try-actions"/>
    <s v="vinodbabuboddukuri/Try-actions"/>
    <s v=".github/workflows/build.yml"/>
    <s v="sonar"/>
    <x v="1"/>
  </r>
  <r>
    <s v="Sunagatov"/>
    <s v="Iced-Latte-Frontend"/>
    <s v="Sunagatov/Iced-Latte-Frontend"/>
    <s v=".github/workflows/dev-branch-pr-build-and-test-pipeline.yaml"/>
    <s v="sonar"/>
    <x v="1"/>
  </r>
  <r>
    <s v="JinnnDamanee"/>
    <s v="devop-go-example"/>
    <s v="JinnnDamanee/devop-go-example"/>
    <s v=".github/workflows/cicd.yml"/>
    <s v="sonar"/>
    <x v="1"/>
  </r>
  <r>
    <s v="EltonARodrigues"/>
    <s v="fiap-tech-challenge-soat-producao"/>
    <s v="EltonARodrigues/fiap-tech-challenge-soat-producao"/>
    <s v=".github/workflows/test_pr.yaml"/>
    <s v="sonar"/>
    <x v="1"/>
  </r>
  <r>
    <s v="HUB-Live"/>
    <s v="pipelines"/>
    <s v="HUB-Live/pipelines"/>
    <s v=".github/workflows/b-ci-pipeline-test.yaml"/>
    <s v="sonar"/>
    <x v="1"/>
  </r>
  <r>
    <s v="gabrielmendessilva"/>
    <s v="fiap-tech-challenge-soat-ms-produto"/>
    <s v="gabrielmendessilva/fiap-tech-challenge-soat-ms-produto"/>
    <s v=".github/workflows/test_pr.yaml"/>
    <s v="sonar"/>
    <x v="1"/>
  </r>
  <r>
    <s v="NibiruChain"/>
    <s v="ts-sdk"/>
    <s v="NibiruChain/ts-sdk"/>
    <s v=".github/workflows/test-ts-sdk.yaml"/>
    <s v="sonar"/>
    <x v="1"/>
  </r>
  <r>
    <s v="oscal-compass"/>
    <s v="compliance-trestle"/>
    <s v="oscal-compass/compliance-trestle"/>
    <s v=".github/workflows/python-test.yml"/>
    <s v="sonar"/>
    <x v="1"/>
  </r>
  <r>
    <s v="oscal-compass"/>
    <s v="compliance-trestle-fedramp"/>
    <s v="oscal-compass/compliance-trestle-fedramp"/>
    <s v=".github/workflows/python-test.yml"/>
    <s v="sonar"/>
    <x v="1"/>
  </r>
  <r>
    <s v="NUWCDIVNPT"/>
    <s v="stig-manager"/>
    <s v="NUWCDIVNPT/stig-manager"/>
    <s v=".github/workflows/api-audit-test-coverage-response.yml"/>
    <s v="sonar"/>
    <x v="1"/>
  </r>
  <r>
    <s v="Learning-Something"/>
    <s v="fastapi-sqlalchemy-mariadb"/>
    <s v="Learning-Something/fastapi-sqlalchemy-mariadb"/>
    <s v=".github/workflows/tests_and_sonar.yml"/>
    <s v="sonar"/>
    <x v="1"/>
  </r>
  <r>
    <s v="LightInn"/>
    <s v="TradingPlace"/>
    <s v="LightInn/TradingPlace"/>
    <s v=".github/workflows/build-test.yml"/>
    <s v="sonar"/>
    <x v="1"/>
  </r>
  <r>
    <s v="luksamuk"/>
    <s v="majestic-refactored"/>
    <s v="luksamuk/majestic-refactored"/>
    <s v=".github/workflows/tests.yml"/>
    <s v="sonar"/>
    <x v="1"/>
  </r>
  <r>
    <s v="cloudblue"/>
    <s v="django-rql"/>
    <s v="cloudblue/django-rql"/>
    <s v=".github/workflows/build.yml"/>
    <s v="sonar"/>
    <x v="1"/>
  </r>
  <r>
    <s v="govuk-one-login"/>
    <s v="mobile-ios-logging"/>
    <s v="govuk-one-login/mobile-ios-logging"/>
    <s v=".github/workflows/pull-request.yml"/>
    <s v="sonar"/>
    <x v="1"/>
  </r>
  <r>
    <s v="jeff-winn"/>
    <s v="homebridge-veml7700-sensor"/>
    <s v="jeff-winn/homebridge-veml7700-sensor"/>
    <s v=".github/workflows/sonarcloud.yml"/>
    <s v="sonar"/>
    <x v="1"/>
  </r>
  <r>
    <s v="nuvla"/>
    <s v="subs-notifs"/>
    <s v="nuvla/subs-notifs"/>
    <s v=".github/workflows/main.yml"/>
    <s v="sonar"/>
    <x v="1"/>
  </r>
  <r>
    <s v="softwareone-platform"/>
    <s v="swo-adobe-vipm-extension"/>
    <s v="softwareone-platform/swo-adobe-vipm-extension"/>
    <s v=".github/workflows/pr-build-merge.yml"/>
    <s v="sonar"/>
    <x v="1"/>
  </r>
  <r>
    <s v="steadybit"/>
    <s v="extension-jvm"/>
    <s v="steadybit/extension-jvm"/>
    <s v=".github/workflows/ci.yml"/>
    <s v="sonar"/>
    <x v="1"/>
  </r>
  <r>
    <s v="adobe"/>
    <s v="phased-testing"/>
    <s v="adobe/phased-testing"/>
    <s v=".github/workflows/maven-pr-analyze.yml"/>
    <s v="sonar"/>
    <x v="1"/>
  </r>
  <r>
    <s v="deltaHotelNine-Security-Demos"/>
    <s v="_demo_webGoat_SonarQube"/>
    <s v="deltaHotelNine-Security-Demos/_demo_webGoat_SonarQube"/>
    <s v=".github/workflows/sonarqube.yml"/>
    <s v="sonar"/>
    <x v="1"/>
  </r>
  <r>
    <s v="robtimus"/>
    <s v="connect-sdk-java-spring-boot-starter"/>
    <s v="robtimus/connect-sdk-java-spring-boot-starter"/>
    <s v=".github/workflows/sonarcloud.yml"/>
    <s v="sonar"/>
    <x v="1"/>
  </r>
  <r>
    <s v="Gitong23"/>
    <s v="MyGitHubActions"/>
    <s v="Gitong23/MyGitHubActions"/>
    <s v=".github/workflows/cicd.yml"/>
    <s v="sonar"/>
    <x v="1"/>
  </r>
  <r>
    <s v="cap-dcwiz"/>
    <s v="Tiro"/>
    <s v="cap-dcwiz/Tiro"/>
    <s v=".github/workflows/security-scanning.yml"/>
    <s v="sonar"/>
    <x v="1"/>
  </r>
  <r>
    <s v="amalabey"/>
    <s v="security-integrated-ga"/>
    <s v="amalabey/security-integrated-ga"/>
    <s v=".github/workflows/code-analysis.yml"/>
    <s v="sonar"/>
    <x v="1"/>
  </r>
  <r>
    <s v="napalicorp"/>
    <s v="security-integration-demo"/>
    <s v="napalicorp/security-integration-demo"/>
    <s v=".github/workflows/code-analysis.yml"/>
    <s v="sonar"/>
    <x v="1"/>
  </r>
  <r>
    <s v="henriquecampaner"/>
    <s v="spotify-clone"/>
    <s v="henriquecampaner/spotify-clone"/>
    <s v=".github/workflows/check.yaml"/>
    <s v="sonar"/>
    <x v="1"/>
  </r>
  <r>
    <s v="MSPR-Dev-Appli-IA"/>
    <s v="api"/>
    <s v="MSPR-Dev-Appli-IA/api"/>
    <s v=".github/workflows/NodeJS-STAGE-CI.yml"/>
    <s v="sonar"/>
    <x v="1"/>
  </r>
  <r>
    <s v="ayushshakya04"/>
    <s v="e-commerce_golang"/>
    <s v="ayushshakya04/e-commerce_golang"/>
    <s v=".github/workflows/build.yml.yml"/>
    <s v="sonar"/>
    <x v="1"/>
  </r>
  <r>
    <s v="Prachi-Aswal"/>
    <s v="actions-git"/>
    <s v="Prachi-Aswal/actions-git"/>
    <s v=".github/workflows/maven.yml"/>
    <s v="sonar"/>
    <x v="1"/>
  </r>
  <r>
    <s v="cloudblue"/>
    <s v="django-mongoengine-rql"/>
    <s v="cloudblue/django-mongoengine-rql"/>
    <s v=".github/workflows/build.yml"/>
    <s v="sonar"/>
    <x v="1"/>
  </r>
  <r>
    <s v="F-Code-Club"/>
    <s v="fe-rode-f-code.tech"/>
    <s v="F-Code-Club/fe-rode-f-code.tech"/>
    <s v=".github/workflows/main.yml"/>
    <s v="sonar"/>
    <x v="1"/>
  </r>
  <r>
    <s v="dtcenter"/>
    <s v="METcalcpy"/>
    <s v="dtcenter/METcalcpy"/>
    <s v=".github/workflows/sonarqube.yml"/>
    <s v="sonar"/>
    <x v="1"/>
  </r>
  <r>
    <s v="robtimus"/>
    <s v="i18n-maven-plugin"/>
    <s v="robtimus/i18n-maven-plugin"/>
    <s v=".github/workflows/sonarcloud.yml"/>
    <s v="sonar"/>
    <x v="1"/>
  </r>
  <r>
    <s v="robtimus"/>
    <s v="windows-registry"/>
    <s v="robtimus/windows-registry"/>
    <s v=".github/workflows/sonarcloud.yml"/>
    <s v="sonar"/>
    <x v="1"/>
  </r>
  <r>
    <s v="robtimus"/>
    <s v="obfuscation-http"/>
    <s v="robtimus/obfuscation-http"/>
    <s v=".github/workflows/sonarcloud.yml"/>
    <s v="sonar"/>
    <x v="1"/>
  </r>
  <r>
    <s v="sarunm"/>
    <s v="devops-go"/>
    <s v="sarunm/devops-go"/>
    <s v=".github/workflows/cicd.yml"/>
    <s v="sonar"/>
    <x v="1"/>
  </r>
  <r>
    <s v="judebantony"/>
    <s v="cicd-github-action-example"/>
    <s v="judebantony/cicd-github-action-example"/>
    <s v=".github/workflows/workflow.yml"/>
    <s v="sonar"/>
    <x v="1"/>
  </r>
  <r>
    <s v="cloudblue"/>
    <s v="connect-python-openapi-client"/>
    <s v="cloudblue/connect-python-openapi-client"/>
    <s v=".github/workflows/build.yml"/>
    <s v="sonar"/>
    <x v="1"/>
  </r>
  <r>
    <s v="robtimus"/>
    <s v="obfuscation-json"/>
    <s v="robtimus/obfuscation-json"/>
    <s v=".github/workflows/sonarcloud.yml"/>
    <s v="sonar"/>
    <x v="1"/>
  </r>
  <r>
    <s v="Dywaris"/>
    <s v="MSPR_KAWA_API_ERP"/>
    <s v="Dywaris/MSPR_KAWA_API_ERP"/>
    <s v=".github/workflows/publish.yml"/>
    <s v="sonar"/>
    <x v="1"/>
  </r>
  <r>
    <s v="cloudblue"/>
    <s v="connect-ui-toolkit"/>
    <s v="cloudblue/connect-ui-toolkit"/>
    <s v=".github/workflows/build.yml"/>
    <s v="sonar"/>
    <x v="1"/>
  </r>
  <r>
    <s v="thefirsthero"/>
    <s v="flutter_template"/>
    <s v="thefirsthero/flutter_template"/>
    <s v=".github/workflows/ci.yml"/>
    <s v="sonar"/>
    <x v="1"/>
  </r>
  <r>
    <s v="MSPR-Dev-Appli-IA"/>
    <s v="api"/>
    <s v="MSPR-Dev-Appli-IA/api"/>
    <s v=".github/workflows/NodeJS-DEV-CI.yml"/>
    <s v="sonar"/>
    <x v="1"/>
  </r>
  <r>
    <s v="cloudblue"/>
    <s v="django-postgresql-reconnect"/>
    <s v="cloudblue/django-postgresql-reconnect"/>
    <s v=".github/workflows/build.yml"/>
    <s v="sonar"/>
    <x v="1"/>
  </r>
  <r>
    <s v="Mester-Ulquiorra"/>
    <s v="bot"/>
    <s v="Mester-Ulquiorra/bot"/>
    <s v=".github/workflows/sonarqube.yml"/>
    <s v="sonar"/>
    <x v="1"/>
  </r>
  <r>
    <s v="Sunagatov"/>
    <s v="Iced-Latte"/>
    <s v="Sunagatov/Iced-Latte"/>
    <s v=".github/workflows/dev-branch-pr-build-and-test-pipeline.yaml"/>
    <s v="sonar"/>
    <x v="1"/>
  </r>
  <r>
    <s v="For-Hives"/>
    <s v="my-makeup"/>
    <s v="For-Hives/my-makeup"/>
    <s v=".github/workflows/build-test.yml"/>
    <s v="sonar"/>
    <x v="1"/>
  </r>
  <r>
    <s v="tegataiprime"/>
    <s v="iracing-client"/>
    <s v="tegataiprime/iracing-client"/>
    <s v=".github/workflows/test-suite.yaml"/>
    <s v="sonar"/>
    <x v="1"/>
  </r>
  <r>
    <s v="cloudblue"/>
    <s v="connect-fulfillment-zapier-app"/>
    <s v="cloudblue/connect-fulfillment-zapier-app"/>
    <s v=".github/workflows/test.yml"/>
    <s v="sonar"/>
    <x v="1"/>
  </r>
  <r>
    <s v="cd-rite"/>
    <s v="stig-manager-test"/>
    <s v="cd-rite/stig-manager-test"/>
    <s v=".github/workflows/api-audit-test-coverage-response.yml"/>
    <s v="sonar"/>
    <x v="1"/>
  </r>
  <r>
    <s v="LightInn"/>
    <s v="TradingPlaceAPI"/>
    <s v="LightInn/TradingPlaceAPI"/>
    <s v=".github/workflows/build-test.yml"/>
    <s v="sonar"/>
    <x v="1"/>
  </r>
  <r>
    <s v="dtcenter"/>
    <s v="METplotpy"/>
    <s v="dtcenter/METplotpy"/>
    <s v=".github/workflows/sonarqube.yml"/>
    <s v="sonar"/>
    <x v="1"/>
  </r>
  <r>
    <s v="dtcenter"/>
    <s v="METdataio"/>
    <s v="dtcenter/METdataio"/>
    <s v=".github/workflows/sonarqube.yml"/>
    <s v="sonar"/>
    <x v="1"/>
  </r>
  <r>
    <s v="judebantony"/>
    <s v="release_workflow_example"/>
    <s v="judebantony/release_workflow_example"/>
    <s v=".github/workflows/workflow.yml"/>
    <s v="sonar"/>
    <x v="1"/>
  </r>
  <r>
    <s v="robtimus"/>
    <s v="obfuscation-core"/>
    <s v="robtimus/obfuscation-core"/>
    <s v=".github/workflows/sonarcloud.yml"/>
    <s v="sonar"/>
    <x v="1"/>
  </r>
  <r>
    <s v="robtimus"/>
    <s v="obfuscation-jackson"/>
    <s v="robtimus/obfuscation-jackson"/>
    <s v=".github/workflows/sonarcloud.yml"/>
    <s v="sonar"/>
    <x v="1"/>
  </r>
  <r>
    <s v="SirYwell"/>
    <s v="spoon"/>
    <s v="SirYwell/spoon"/>
    <s v=".github/workflows/qodana.yml"/>
    <s v="qodana"/>
    <x v="1"/>
  </r>
  <r>
    <s v="MartinWitt"/>
    <s v="spoon"/>
    <s v="MartinWitt/spoon"/>
    <s v=".github/workflows/qodana.yml"/>
    <s v="qodana"/>
    <x v="1"/>
  </r>
  <r>
    <s v="DeepSourceCorp"/>
    <s v="spoon"/>
    <s v="DeepSourceCorp/spoon"/>
    <s v=".github/workflows/qodana.yml"/>
    <s v="qodana"/>
    <x v="1"/>
  </r>
  <r>
    <s v="Luro02"/>
    <s v="spoon"/>
    <s v="Luro02/spoon"/>
    <s v=".github/workflows/qodana.yml"/>
    <s v="qodana"/>
    <x v="1"/>
  </r>
  <r>
    <s v="yogyagamage"/>
    <s v="spoon"/>
    <s v="yogyagamage/spoon"/>
    <s v=".github/workflows/qodana.yml"/>
    <s v="qodana"/>
    <x v="1"/>
  </r>
  <r>
    <s v="joelmo"/>
    <s v="spoon"/>
    <s v="joelmo/spoon"/>
    <s v=".github/workflows/tests.yml"/>
    <s v="qodana"/>
    <x v="1"/>
  </r>
  <r>
    <s v="tiulpin"/>
    <s v="get-unipa"/>
    <s v="tiulpin/get-unipa"/>
    <s v=".github/workflows/qodona-and-docs.yml"/>
    <s v="qodana"/>
    <x v="1"/>
  </r>
  <r>
    <s v="danielbobbert"/>
    <s v="spoon"/>
    <s v="danielbobbert/spoon"/>
    <s v=".github/workflows/tests.yml"/>
    <s v="qodana"/>
    <x v="1"/>
  </r>
  <r>
    <s v="OlivierCavadenti"/>
    <s v="spoon"/>
    <s v="OlivierCavadenti/spoon"/>
    <s v=".github/workflows/tests.yml"/>
    <s v="qodana"/>
    <x v="1"/>
  </r>
  <r>
    <s v="StaticAnalysisTools"/>
    <s v="spoon"/>
    <s v="StaticAnalysisTools/spoon"/>
    <s v=".github/workflows/tests.yml"/>
    <s v="qodana"/>
    <x v="1"/>
  </r>
  <r>
    <s v="henryhchchc"/>
    <s v="spoon"/>
    <s v="henryhchchc/spoon"/>
    <s v=".github/workflows/qodana.yml"/>
    <s v="qodana"/>
    <x v="1"/>
  </r>
  <r>
    <s v="LuKrO2011"/>
    <s v="spoon"/>
    <s v="LuKrO2011/spoon"/>
    <s v=".github/workflows/qodana.yml"/>
    <s v="qodana"/>
    <x v="1"/>
  </r>
  <r>
    <s v="alcides"/>
    <s v="spoon"/>
    <s v="alcides/spoon"/>
    <s v=".github/workflows/qodana.yml"/>
    <s v="qodana"/>
    <x v="1"/>
  </r>
  <r>
    <s v="hoc081098"/>
    <s v="MVI-Coroutines-Flow"/>
    <s v="hoc081098/MVI-Coroutines-Flow"/>
    <s v=".github/workflows/qodana.yml"/>
    <s v="qodana"/>
    <x v="1"/>
  </r>
  <r>
    <s v="HugoTealeaf"/>
    <s v="Tealeaf-MVI-Coroutines-Flow"/>
    <s v="HugoTealeaf/Tealeaf-MVI-Coroutines-Flow"/>
    <s v=".github/workflows/qodana.yml"/>
    <s v="qodana"/>
    <x v="1"/>
  </r>
  <r>
    <s v="algomaster99"/>
    <s v="spoon"/>
    <s v="algomaster99/spoon"/>
    <s v=".github/workflows/qodana.yml"/>
    <s v="qodana"/>
    <x v="1"/>
  </r>
  <r>
    <s v="intrigus-lgtm"/>
    <s v="spoon"/>
    <s v="intrigus-lgtm/spoon"/>
    <s v=".github/workflows/qodana.yml"/>
    <s v="qodana"/>
    <x v="1"/>
  </r>
  <r>
    <s v="tiwadara"/>
    <s v="MVI-Coroutines-Flow"/>
    <s v="tiwadara/MVI-Coroutines-Flow"/>
    <s v=".github/workflows/qodana.yml"/>
    <s v="qodana"/>
    <x v="1"/>
  </r>
  <r>
    <s v="ToniNgethe"/>
    <s v="MVI-Coroutines-Flow"/>
    <s v="ToniNgethe/MVI-Coroutines-Flow"/>
    <s v=".github/workflows/qodana.yml"/>
    <s v="qodana"/>
    <x v="1"/>
  </r>
  <r>
    <s v="viva64"/>
    <s v="spoon"/>
    <s v="viva64/spoon"/>
    <s v=".github/workflows/qodana.yml"/>
    <s v="qodana"/>
    <x v="1"/>
  </r>
  <r>
    <s v="dandycheung"/>
    <s v="spoon"/>
    <s v="dandycheung/spoon"/>
    <s v=".github/workflows/tests.yml"/>
    <s v="qodana"/>
    <x v="1"/>
  </r>
  <r>
    <s v="dqtools"/>
    <s v="spoon"/>
    <s v="dqtools/spoon"/>
    <s v=".github/workflows/tests.yml"/>
    <s v="qodana"/>
    <x v="1"/>
  </r>
  <r>
    <s v="arsenkhy"/>
    <s v="spoon"/>
    <s v="arsenkhy/spoon"/>
    <s v=".github/workflows/tests.yml"/>
    <s v="qodana"/>
    <x v="1"/>
  </r>
  <r>
    <s v="intrigus-lgtm-test-organization"/>
    <s v="spoon"/>
    <s v="intrigus-lgtm-test-organization/spoon"/>
    <s v=".github/workflows/tests.yml"/>
    <s v="qodana"/>
    <x v="1"/>
  </r>
  <r>
    <s v="obourgain"/>
    <s v="spoon"/>
    <s v="obourgain/spoon"/>
    <s v=".github/workflows/tests.yml"/>
    <s v="qodana"/>
    <x v="1"/>
  </r>
  <r>
    <s v="meslubi2021"/>
    <s v="spoon"/>
    <s v="meslubi2021/spoon"/>
    <s v=".github/workflows/qodana.yml"/>
    <s v="qodana"/>
    <x v="1"/>
  </r>
  <r>
    <s v="PDG4J"/>
    <s v="spoon"/>
    <s v="PDG4J/spoon"/>
    <s v=".github/workflows/qodana.yml"/>
    <s v="qodana"/>
    <x v="1"/>
  </r>
  <r>
    <s v="duckback45"/>
    <s v="spoon"/>
    <s v="duckback45/spoon"/>
    <s v=".github/workflows/qodana.yml"/>
    <s v="qodana"/>
    <x v="1"/>
  </r>
  <r>
    <s v="Feuermagier"/>
    <s v="spoon"/>
    <s v="Feuermagier/spoon"/>
    <s v=".github/workflows/qodana.yml"/>
    <s v="qodana"/>
    <x v="1"/>
  </r>
  <r>
    <s v="isabella232"/>
    <s v="MVI-Coroutines-Flow"/>
    <s v="isabella232/MVI-Coroutines-Flow"/>
    <s v=".github/workflows/qodana.yml"/>
    <s v="qodana"/>
    <x v="1"/>
  </r>
  <r>
    <s v="turrisxyz"/>
    <s v="spoon"/>
    <s v="turrisxyz/spoon"/>
    <s v=".github/workflows/tests.yml"/>
    <s v="qodana"/>
    <x v="1"/>
  </r>
  <r>
    <s v="bolu61"/>
    <s v="spoon"/>
    <s v="bolu61/spoon"/>
    <s v=".github/workflows/tests.yml"/>
    <s v="qodana"/>
    <x v="1"/>
  </r>
  <r>
    <s v="ceki"/>
    <s v="spoon"/>
    <s v="ceki/spoon"/>
    <s v=".github/workflows/tests.yml"/>
    <s v="qodan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s v="Nihileon"/>
    <s v="caffeine"/>
    <s v="Nihileon/caffeine"/>
    <s v=".github/workflows/qodana.yml"/>
    <s v="qodana"/>
    <x v="0"/>
  </r>
  <r>
    <s v="sarzamas"/>
    <s v="pytest_rest_example_pets"/>
    <s v="sarzamas/pytest_rest_example_pets"/>
    <s v=".github/workflows/CI.yaml"/>
    <s v="qodana"/>
    <x v="0"/>
  </r>
  <r>
    <s v="maksym-moroz"/>
    <s v="better-gradle-navigation"/>
    <s v="maksym-moroz/better-gradle-navigation"/>
    <s v=".github/workflows/build.yml"/>
    <s v="qodana"/>
    <x v="0"/>
  </r>
  <r>
    <s v="strindberg"/>
    <s v="emacsj"/>
    <s v="strindberg/emacsj"/>
    <s v=".github/workflows/build.yml"/>
    <s v="qodana"/>
    <x v="0"/>
  </r>
  <r>
    <s v="miagilepner"/>
    <s v="pgservice-jetbrains-plugin"/>
    <s v="miagilepner/pgservice-jetbrains-plugin"/>
    <s v=".github/workflows/build.yml"/>
    <s v="qodana"/>
    <x v="0"/>
  </r>
  <r>
    <s v="guilhermeadams"/>
    <s v="stunning-enigma"/>
    <s v="guilhermeadams/stunning-enigma"/>
    <s v=".github/workflows/build.yml"/>
    <s v="qodana"/>
    <x v="0"/>
  </r>
  <r>
    <s v="vitallium"/>
    <s v="intellij-plugin-ruby-lsp"/>
    <s v="vitallium/intellij-plugin-ruby-lsp"/>
    <s v=".github/workflows/build.yml"/>
    <s v="qodana"/>
    <x v="0"/>
  </r>
  <r>
    <s v="nduyhai"/>
    <s v="gitlab-release-plugin"/>
    <s v="nduyhai/gitlab-release-plugin"/>
    <s v=".github/workflows/build.yml"/>
    <s v="qodana"/>
    <x v="0"/>
  </r>
  <r>
    <s v="ramonvermeulen"/>
    <s v="dbt-idea"/>
    <s v="ramonvermeulen/dbt-idea"/>
    <s v=".github/workflows/build.yml"/>
    <s v="qodana"/>
    <x v="0"/>
  </r>
  <r>
    <s v="mintlify"/>
    <s v="writer"/>
    <s v="mintlify/writer"/>
    <s v=".github/workflows/intellij-build.yml"/>
    <s v="qodana"/>
    <x v="0"/>
  </r>
  <r>
    <s v="mwalter"/>
    <s v="MavenDependencyChecker"/>
    <s v="mwalter/MavenDependencyChecker"/>
    <s v=".github/workflows/build.sav"/>
    <s v="qodana"/>
    <x v="0"/>
  </r>
  <r>
    <s v="theaskou"/>
    <s v="GitHubActionsDemoMavenJava"/>
    <s v="theaskou/GitHubActionsDemoMavenJava"/>
    <s v=".github/workflows/maven.yml"/>
    <s v="qodana"/>
    <x v="0"/>
  </r>
  <r>
    <s v="asciidoctor"/>
    <s v="asciidoctor-intellij-plugin"/>
    <s v="asciidoctor/asciidoctor-intellij-plugin"/>
    <s v=".github/workflows/docs.yml"/>
    <s v="qodana"/>
    <x v="0"/>
  </r>
  <r>
    <s v="bavix"/>
    <s v="laravel-wallet"/>
    <s v="bavix/laravel-wallet"/>
    <s v=".github/workflows/code-quality.yaml"/>
    <s v="qodana"/>
    <x v="0"/>
  </r>
  <r>
    <s v="carymrobbins"/>
    <s v="intellij-haskforce"/>
    <s v="carymrobbins/intellij-haskforce"/>
    <s v=".github/workflows/build.yaml"/>
    <s v="qodana"/>
    <x v="0"/>
  </r>
  <r>
    <s v="systemsdk"/>
    <s v="docker-symfony-api"/>
    <s v="systemsdk/docker-symfony-api"/>
    <s v=".github/workflows/ci.yml"/>
    <s v="qodana"/>
    <x v="0"/>
  </r>
  <r>
    <s v="cgerard321"/>
    <s v="champlain_petclinic"/>
    <s v="cgerard321/champlain_petclinic"/>
    <s v=".github/workflows/qodana_code_quality.yml"/>
    <s v="qodana"/>
    <x v="0"/>
  </r>
  <r>
    <s v="Zneeky"/>
    <s v="CityVox"/>
    <s v="Zneeky/CityVox"/>
    <s v=".github/workflows/CityVox.yml"/>
    <s v="qodana"/>
    <x v="0"/>
  </r>
  <r>
    <s v="ChrisCarini"/>
    <s v="sample-intellij-plugin"/>
    <s v="ChrisCarini/sample-intellij-plugin"/>
    <s v=".github/workflows/build.yml"/>
    <s v="qodana"/>
    <x v="0"/>
  </r>
  <r>
    <s v="LibRapid"/>
    <s v="librapid"/>
    <s v="LibRapid/librapid"/>
    <s v=".github/workflows/continuous-integration.yaml"/>
    <s v="qodana"/>
    <x v="0"/>
  </r>
  <r>
    <s v="INRIA"/>
    <s v="spoon"/>
    <s v="INRIA/spoon"/>
    <s v=".github/workflows/qodana.yml"/>
    <s v="qodana"/>
    <x v="0"/>
  </r>
  <r>
    <s v="NoahKeijzerAvans"/>
    <s v="GitBug"/>
    <s v="NoahKeijzerAvans/GitBug"/>
    <s v=".github/workflows/qodana.yml"/>
    <s v="qodana"/>
    <x v="0"/>
  </r>
  <r>
    <s v="mehmet-dogru"/>
    <s v="go-blog-app"/>
    <s v="mehmet-dogru/go-blog-app"/>
    <s v=".github/workflows/build.yaml"/>
    <s v="qodana"/>
    <x v="0"/>
  </r>
  <r>
    <s v="oss-review-toolkit"/>
    <s v="ort"/>
    <s v="oss-review-toolkit/ort"/>
    <s v=".github/workflows/static-analysis.yml"/>
    <s v="qodana"/>
    <x v="0"/>
  </r>
  <r>
    <s v="augustrs"/>
    <s v="WishVault"/>
    <s v="augustrs/WishVault"/>
    <s v=".github/workflows/main_wishvault.yml"/>
    <s v="qodana"/>
    <x v="0"/>
  </r>
  <r>
    <s v="CollapseLauncher"/>
    <s v="Collapse"/>
    <s v="CollapseLauncher/Collapse"/>
    <s v=".github/workflows/qodana-scan.yml"/>
    <s v="qodana"/>
    <x v="0"/>
  </r>
  <r>
    <s v="dmitriypru"/>
    <s v="commenthub-sqr"/>
    <s v="dmitriypru/commenthub-sqr"/>
    <s v=".github/workflows/code_quality.yml"/>
    <s v="qodana"/>
    <x v="0"/>
  </r>
  <r>
    <s v="FrederikBaTh"/>
    <s v="TouristGuideWebFrontEnd"/>
    <s v="FrederikBaTh/TouristGuideWebFrontEnd"/>
    <s v=".github/workflows/maven2.yml"/>
    <s v="qodana"/>
    <x v="0"/>
  </r>
  <r>
    <s v="RyuNen344"/>
    <s v="WebAuthnKt"/>
    <s v="RyuNen344/WebAuthnKt"/>
    <s v=".github/workflows/stability.yml"/>
    <s v="qodana"/>
    <x v="0"/>
  </r>
  <r>
    <s v="KarlSixten"/>
    <s v="Wishywishy"/>
    <s v="KarlSixten/Wishywishy"/>
    <s v=".github/workflows/maven_build_quodana_scan.yml"/>
    <s v="qodana"/>
    <x v="0"/>
  </r>
  <r>
    <s v="systemsdk"/>
    <s v="docker-nginx-php-laravel"/>
    <s v="systemsdk/docker-nginx-php-laravel"/>
    <s v=".github/workflows/ci.yml"/>
    <s v="qodana"/>
    <x v="0"/>
  </r>
  <r>
    <s v="FrederikBaTh"/>
    <s v="Mini-Projekt---Wishlist"/>
    <s v="FrederikBaTh/Mini-Projekt---Wishlist"/>
    <s v=".github/workflows/maven.yml"/>
    <s v="qodana"/>
    <x v="0"/>
  </r>
  <r>
    <s v="VIKMSTR"/>
    <s v="advent-of-code-2023"/>
    <s v="VIKMSTR/advent-of-code-2023"/>
    <s v=".github/workflows/gradle.yml"/>
    <s v="qodana"/>
    <x v="0"/>
  </r>
  <r>
    <s v="systemsdk"/>
    <s v="docker-apache-php-symfony"/>
    <s v="systemsdk/docker-apache-php-symfony"/>
    <s v=".github/workflows/ci.yml"/>
    <s v="qodana"/>
    <x v="0"/>
  </r>
  <r>
    <s v="phalcon"/>
    <s v="proxy-psr3"/>
    <s v="phalcon/proxy-psr3"/>
    <s v=".github/workflows/main.yml"/>
    <s v="qodana"/>
    <x v="0"/>
  </r>
  <r>
    <s v="AdivonSlav"/>
    <s v="wordsmith-api"/>
    <s v="AdivonSlav/wordsmith-api"/>
    <s v=".github/workflows/build-and-qodana-check.yml"/>
    <s v="qodana"/>
    <x v="0"/>
  </r>
  <r>
    <s v="wy-luke"/>
    <s v="label-push"/>
    <s v="wy-luke/label-push"/>
    <s v=".github/workflows/jb-build.yml"/>
    <s v="qodana"/>
    <x v="0"/>
  </r>
  <r>
    <s v="KeYProject"/>
    <s v="key"/>
    <s v="KeYProject/key"/>
    <s v=".github/workflows/code_quality.yml"/>
    <s v="qodana"/>
    <x v="0"/>
  </r>
  <r>
    <s v="maxfie1d"/>
    <s v="bts"/>
    <s v="maxfie1d/bts"/>
    <s v=".github/workflows/main.yml"/>
    <s v="qodana"/>
    <x v="0"/>
  </r>
  <r>
    <s v="qomg"/>
    <s v="android-starter"/>
    <s v="qomg/android-starter"/>
    <s v=".github/workflows/qodana.yml"/>
    <s v="qodana"/>
    <x v="0"/>
  </r>
  <r>
    <s v="GitHubBruger"/>
    <s v="HelloGitHubActionsSpringBootC"/>
    <s v="GitHubBruger/HelloGitHubActionsSpringBootC"/>
    <s v=".github/workflows/maven.yml"/>
    <s v="qodana"/>
    <x v="0"/>
  </r>
  <r>
    <s v="InSyncWithFoo"/>
    <s v="pyright-for-pycharm"/>
    <s v="InSyncWithFoo/pyright-for-pycharm"/>
    <s v=".github/workflows/build.yaml"/>
    <s v="qodana"/>
    <x v="0"/>
  </r>
  <r>
    <s v="asm0dey"/>
    <s v="school-crm"/>
    <s v="asm0dey/school-crm"/>
    <s v=".github/workflows/gradle.yml"/>
    <s v="qodana"/>
    <x v="0"/>
  </r>
  <r>
    <s v="TheMegistone4Ever"/>
    <s v="Vocalia"/>
    <s v="TheMegistone4Ever/Vocalia"/>
    <s v=".github/workflows/build-check-dockerize.yml"/>
    <s v="qodana"/>
    <x v="0"/>
  </r>
  <r>
    <s v="Do-next-day"/>
    <s v="Cactus-Bot"/>
    <s v="Do-next-day/Cactus-Bot"/>
    <s v=".github/workflows/ci.yml"/>
    <s v="qodana"/>
    <x v="0"/>
  </r>
  <r>
    <s v="phalcon"/>
    <s v="proxy-psr16"/>
    <s v="phalcon/proxy-psr16"/>
    <s v=".github/workflows/main.yml"/>
    <s v="qodana"/>
    <x v="0"/>
  </r>
  <r>
    <s v="qodana"/>
    <s v="qodana-coverage"/>
    <s v="qodana/qodana-coverage"/>
    <s v=".github/workflows/phpunit.yml"/>
    <s v="qodana"/>
    <x v="0"/>
  </r>
  <r>
    <s v="FusionWorks"/>
    <s v="playground"/>
    <s v="FusionWorks/playground"/>
    <s v=".github/workflows/nestjs-mongoose-ci.yml"/>
    <s v="qodana"/>
    <x v="0"/>
  </r>
  <r>
    <s v="OakvilleDynamics"/>
    <s v="board"/>
    <s v="OakvilleDynamics/board"/>
    <s v=".github/workflows/qodana.yml"/>
    <s v="qodana"/>
    <x v="0"/>
  </r>
  <r>
    <s v="hkusu"/>
    <s v="android-sarif-ci-sample"/>
    <s v="hkusu/android-sarif-ci-sample"/>
    <s v=".github/workflows/ci-qodana.yml"/>
    <s v="qodana"/>
    <x v="0"/>
  </r>
  <r>
    <s v="gggeek"/>
    <s v="phpxmlrpc"/>
    <s v="gggeek/phpxmlrpc"/>
    <s v=".github/workflows/CI.yaml"/>
    <s v="qodana"/>
    <x v="0"/>
  </r>
  <r>
    <s v="JetBrains"/>
    <s v="Grammar-Kit"/>
    <s v="JetBrains/Grammar-Kit"/>
    <s v=".github/workflows/build.yml"/>
    <s v="qodana"/>
    <x v="0"/>
  </r>
  <r>
    <s v="InSyncWithFoo"/>
    <s v="pyright-langserver-for-pycharm"/>
    <s v="InSyncWithFoo/pyright-langserver-for-pycharm"/>
    <s v=".github/workflows/build.yaml"/>
    <s v="qodana"/>
    <x v="0"/>
  </r>
  <r>
    <s v="dtsql-oss"/>
    <s v="server"/>
    <s v="dtsql-oss/server"/>
    <s v=".github/workflows/qodana.yml"/>
    <s v="qodana"/>
    <x v="0"/>
  </r>
  <r>
    <s v="GitHubBruger"/>
    <s v="GitHubActionsSpringBootD"/>
    <s v="GitHubBruger/GitHubActionsSpringBootD"/>
    <s v=".github/workflows/maven.yml"/>
    <s v="qodana"/>
    <x v="0"/>
  </r>
  <r>
    <s v="OakvilleDynamics"/>
    <s v="2024-Robot"/>
    <s v="OakvilleDynamics/2024-Robot"/>
    <s v=".github/workflows/qodana.yml"/>
    <s v="qodana"/>
    <x v="0"/>
  </r>
  <r>
    <s v="Hannah-Sten"/>
    <s v="TeXiFy-IDEA"/>
    <s v="Hannah-Sten/TeXiFy-IDEA"/>
    <s v=".github/workflows/main.yml"/>
    <s v="qodana"/>
    <x v="0"/>
  </r>
  <r>
    <s v="matsudamper"/>
    <s v="Android-Test"/>
    <s v="matsudamper/Android-Test"/>
    <s v=".github/workflows/qodana.yml.draft"/>
    <s v="qodana"/>
    <x v="0"/>
  </r>
  <r>
    <s v="augustrs"/>
    <s v="TuristGuide"/>
    <s v="augustrs/TuristGuide"/>
    <s v=".github/workflows/main_turistguide.yml"/>
    <s v="qodana"/>
    <x v="0"/>
  </r>
  <r>
    <s v="Makentoshe"/>
    <s v="Habrachan"/>
    <s v="Makentoshe/Habrachan"/>
    <s v=".github/workflows/qodana.yml"/>
    <s v="qodana"/>
    <x v="0"/>
  </r>
  <r>
    <s v="FoodyInnaxn"/>
    <s v="foody-img-service"/>
    <s v="FoodyInnaxn/foody-img-service"/>
    <s v=".github/workflows/production_workflow.yml"/>
    <s v="qodana"/>
    <x v="0"/>
  </r>
  <r>
    <s v="FoodyInnaxn"/>
    <s v="foody-search-service"/>
    <s v="FoodyInnaxn/foody-search-service"/>
    <s v=".github/workflows/production_workflow.yml"/>
    <s v="qodana"/>
    <x v="0"/>
  </r>
  <r>
    <s v="garrettsummerfi3ld"/>
    <s v="gigan"/>
    <s v="garrettsummerfi3ld/gigan"/>
    <s v=".github/workflows/qodana.yml"/>
    <s v="qodana"/>
    <x v="0"/>
  </r>
  <r>
    <s v="mrnim94"/>
    <s v="metrics-server-exporter"/>
    <s v="mrnim94/metrics-server-exporter"/>
    <s v=".github/workflows/main.yml"/>
    <s v="qodana"/>
    <x v="0"/>
  </r>
  <r>
    <s v="FFreitas997"/>
    <s v="school-management-spring"/>
    <s v="FFreitas997/school-management-spring"/>
    <s v=".github/workflows/main.yml"/>
    <s v="qodana"/>
    <x v="0"/>
  </r>
  <r>
    <s v="ygg-lang"/>
    <s v="yggdrasil-intellij"/>
    <s v="ygg-lang/yggdrasil-intellij"/>
    <s v=".github/workflows/build.yml"/>
    <s v="qodana"/>
    <x v="0"/>
  </r>
  <r>
    <s v="doki-theme"/>
    <s v="doki-theme-jetbrains"/>
    <s v="doki-theme/doki-theme-jetbrains"/>
    <s v=".github/workflows/preMerge.yml"/>
    <s v="qodana"/>
    <x v="0"/>
  </r>
  <r>
    <s v="CriticalGnome"/>
    <s v="CleanArchitectureDemo"/>
    <s v="CriticalGnome/CleanArchitectureDemo"/>
    <s v=".github/workflows/android.yml"/>
    <s v="qodana"/>
    <x v="0"/>
  </r>
  <r>
    <s v="No-Solo"/>
    <s v="no-solo-api"/>
    <s v="No-Solo/no-solo-api"/>
    <s v=".github/workflows/dotnet-ci.yml"/>
    <s v="qodana"/>
    <x v="0"/>
  </r>
  <r>
    <s v="my-virtual-hub"/>
    <s v="omni-drivers"/>
    <s v="my-virtual-hub/omni-drivers"/>
    <s v=".github/workflows/pipeline.yaml"/>
    <s v="qodana"/>
    <x v="0"/>
  </r>
  <r>
    <s v="KarlSixten"/>
    <s v="AlphaManagement"/>
    <s v="KarlSixten/AlphaManagement"/>
    <s v=".github/workflows/build_with_maven_and_qodana.yml"/>
    <s v="qodana"/>
    <x v="0"/>
  </r>
  <r>
    <s v="Path-Check"/>
    <s v="intellij-cql"/>
    <s v="Path-Check/intellij-cql"/>
    <s v=".github/workflows/build.yml"/>
    <s v="qodana"/>
    <x v="0"/>
  </r>
  <r>
    <s v="digma-ai"/>
    <s v="reproduce-jcef-crash"/>
    <s v="digma-ai/reproduce-jcef-crash"/>
    <s v=".github/workflows/build.yml"/>
    <s v="qodana"/>
    <x v="0"/>
  </r>
  <r>
    <s v="KarlSixten"/>
    <s v="HelloAzure"/>
    <s v="KarlSixten/HelloAzure"/>
    <s v=".github/workflows/CI.yml"/>
    <s v="qodana"/>
    <x v="0"/>
  </r>
  <r>
    <s v="OliverLyksted"/>
    <s v="TouristGuideAPI"/>
    <s v="OliverLyksted/TouristGuideAPI"/>
    <s v=".github/workflows/master_touristguidedk.yml"/>
    <s v="qodana"/>
    <x v="0"/>
  </r>
  <r>
    <s v="ajfpay"/>
    <s v="laravel-onlineshop-backend"/>
    <s v="ajfpay/laravel-onlineshop-backend"/>
    <s v=".github/workflows/ci.yml"/>
    <s v="qodana"/>
    <x v="0"/>
  </r>
  <r>
    <s v="Earthcomputer"/>
    <s v="class-file-indexer"/>
    <s v="Earthcomputer/class-file-indexer"/>
    <s v=".github/workflows/build.yml"/>
    <s v="qodana"/>
    <x v="0"/>
  </r>
  <r>
    <s v="Accenture"/>
    <s v="AutoFixture.XUnit2.AutoMock"/>
    <s v="Accenture/AutoFixture.XUnit2.AutoMock"/>
    <s v=".github/workflows/qodana.yml"/>
    <s v="qodana"/>
    <x v="0"/>
  </r>
  <r>
    <s v="Stickerifier"/>
    <s v="Stickerify"/>
    <s v="Stickerifier/Stickerify"/>
    <s v=".github/workflows/unit-test.yml"/>
    <s v="qodana"/>
    <x v="0"/>
  </r>
  <r>
    <s v="erotourtes"/>
    <s v="Harpooner"/>
    <s v="erotourtes/Harpooner"/>
    <s v=".github/workflows/build.yml"/>
    <s v="qodana"/>
    <x v="0"/>
  </r>
  <r>
    <s v="my-virtual-hub"/>
    <s v="omni-domain"/>
    <s v="my-virtual-hub/omni-domain"/>
    <s v=".github/workflows/pipeline.yaml"/>
    <s v="qodana"/>
    <x v="0"/>
  </r>
  <r>
    <s v="NunoMars"/>
    <s v="tp"/>
    <s v="NunoMars/tp"/>
    <s v=".github/workflows/ci-cd.yml"/>
    <s v="qodana"/>
    <x v="0"/>
  </r>
  <r>
    <s v="augustrs"/>
    <s v="GitHubActionsSpringsBootD"/>
    <s v="augustrs/GitHubActionsSpringsBootD"/>
    <s v=".github/workflows/maven.yml"/>
    <s v="qodana"/>
    <x v="0"/>
  </r>
  <r>
    <s v="ThomasFBN"/>
    <s v="Wishlist"/>
    <s v="ThomasFBN/Wishlist"/>
    <s v=".github/workflows/maven.yml"/>
    <s v="qodana"/>
    <x v="0"/>
  </r>
  <r>
    <s v="madsfjeldberg"/>
    <s v="Wishlist"/>
    <s v="madsfjeldberg/Wishlist"/>
    <s v=".github/workflows/maven.yml"/>
    <s v="qodana"/>
    <x v="0"/>
  </r>
  <r>
    <s v="drobati"/>
    <s v="alia-bot"/>
    <s v="drobati/alia-bot"/>
    <s v=".github/workflows/qodana_code_quality.yml"/>
    <s v="qodana"/>
    <x v="0"/>
  </r>
  <r>
    <s v="zephir-lang"/>
    <s v="zephir"/>
    <s v="zephir-lang/zephir"/>
    <s v=".github/workflows/main.yml"/>
    <s v="qodana"/>
    <x v="0"/>
  </r>
  <r>
    <s v="JetBrains"/>
    <s v="intellij-platform-plugin-template"/>
    <s v="JetBrains/intellij-platform-plugin-template"/>
    <s v=".github/workflows/build.yml"/>
    <s v="qodana"/>
    <x v="0"/>
  </r>
  <r>
    <s v="bufbuild"/>
    <s v="intellij-buf"/>
    <s v="bufbuild/intellij-buf"/>
    <s v=".github/workflows/build.yml"/>
    <s v="qodana"/>
    <x v="0"/>
  </r>
  <r>
    <s v="maztas-tech"/>
    <s v="GitHubFlowActionSpringBoot"/>
    <s v="maztas-tech/GitHubFlowActionSpringBoot"/>
    <s v=".github/workflows/maven.yml"/>
    <s v="qodana"/>
    <x v="0"/>
  </r>
  <r>
    <s v="zinoviy23"/>
    <s v="intellij-idris"/>
    <s v="zinoviy23/intellij-idris"/>
    <s v=".github/workflows/build.yml"/>
    <s v="qodana"/>
    <x v="0"/>
  </r>
  <r>
    <s v="madsfjeldberg"/>
    <s v="Turistguide_2"/>
    <s v="madsfjeldberg/Turistguide_2"/>
    <s v=".github/workflows/maven.yml"/>
    <s v="qodana"/>
    <x v="0"/>
  </r>
  <r>
    <s v="misc0001"/>
    <s v="TouristGuideDel2"/>
    <s v="misc0001/TouristGuideDel2"/>
    <s v=".github/workflows/maven.yml"/>
    <s v="qodana"/>
    <x v="0"/>
  </r>
  <r>
    <s v="edgafner"/>
    <s v="GBrowser"/>
    <s v="edgafner/GBrowser"/>
    <s v=".github/workflows/build.yml"/>
    <s v="qodana"/>
    <x v="0"/>
  </r>
  <r>
    <s v="bluehands"/>
    <s v="IntelliJ-VB6-language-support"/>
    <s v="bluehands/IntelliJ-VB6-language-support"/>
    <s v=".github/workflows/build.yml"/>
    <s v="qodana"/>
    <x v="0"/>
  </r>
  <r>
    <s v="huijunnnn"/>
    <s v="code-review-fix-tool"/>
    <s v="huijunnnn/code-review-fix-tool"/>
    <s v=".github/workflows/build.yml"/>
    <s v="qodana"/>
    <x v="0"/>
  </r>
  <r>
    <s v="ChrisCarini"/>
    <s v="git-push-reminder-jetbrains-plugin"/>
    <s v="ChrisCarini/git-push-reminder-jetbrains-plugin"/>
    <s v=".github/workflows/build.yml"/>
    <s v="qodana"/>
    <x v="0"/>
  </r>
  <r>
    <s v="ChrisCarini"/>
    <s v="automatic-github-issue-navigation-configuration-jetbrains-plugin"/>
    <s v="ChrisCarini/automatic-github-issue-navigation-configuration-jetbrains-plugin"/>
    <s v=".github/workflows/build.yml"/>
    <s v="qodana"/>
    <x v="0"/>
  </r>
  <r>
    <s v="OptimisticGeek"/>
    <s v="spring-doc-helper"/>
    <s v="OptimisticGeek/spring-doc-helper"/>
    <s v=".github/workflows/build.yml"/>
    <s v="qodana"/>
    <x v="0"/>
  </r>
  <r>
    <s v="soheilabadifard"/>
    <s v="Kotlin-comments-sentiment-analysis"/>
    <s v="soheilabadifard/Kotlin-comments-sentiment-analysis"/>
    <s v=".github/workflows/build.yml"/>
    <s v="qodana"/>
    <x v="0"/>
  </r>
  <r>
    <s v="BOFA1ex"/>
    <s v="dlvx"/>
    <s v="BOFA1ex/dlvx"/>
    <s v=".github/workflows/build.yml"/>
    <s v="qodana"/>
    <x v="0"/>
  </r>
  <r>
    <s v="heutelbeck"/>
    <s v="sapl-intellij-plugin"/>
    <s v="heutelbeck/sapl-intellij-plugin"/>
    <s v=".github/workflows/build.yml"/>
    <s v="qodana"/>
    <x v="0"/>
  </r>
  <r>
    <s v="KENNYSOFT"/>
    <s v="github-workflow-run-syntax"/>
    <s v="KENNYSOFT/github-workflow-run-syntax"/>
    <s v=".github/workflows/build.yml"/>
    <s v="qodana"/>
    <x v="0"/>
  </r>
  <r>
    <s v="nzomkxia"/>
    <s v="intellij-platform-plugin-template"/>
    <s v="nzomkxia/intellij-platform-plugin-template"/>
    <s v=".github/workflows/build.yml"/>
    <s v="qodana"/>
    <x v="0"/>
  </r>
  <r>
    <s v="jandadav"/>
    <s v="intellij-plugin"/>
    <s v="jandadav/intellij-plugin"/>
    <s v=".github/workflows/build.yml"/>
    <s v="qodana"/>
    <x v="0"/>
  </r>
  <r>
    <s v="mduffin95"/>
    <s v="intellij-plugin"/>
    <s v="mduffin95/intellij-plugin"/>
    <s v=".github/workflows/build.yml"/>
    <s v="qodana"/>
    <x v="0"/>
  </r>
  <r>
    <s v="ChrisCarini"/>
    <s v="environment-variable-settings-summary-intellij-plugin"/>
    <s v="ChrisCarini/environment-variable-settings-summary-intellij-plugin"/>
    <s v=".github/workflows/build.yml"/>
    <s v="qodana"/>
    <x v="0"/>
  </r>
  <r>
    <s v="ChrisCarini"/>
    <s v="iris-jetbrains-plugin"/>
    <s v="ChrisCarini/iris-jetbrains-plugin"/>
    <s v=".github/workflows/build.yml"/>
    <s v="qodana"/>
    <x v="0"/>
  </r>
  <r>
    <s v="ChrisCarini"/>
    <s v="intellij-notification-sample"/>
    <s v="ChrisCarini/intellij-notification-sample"/>
    <s v=".github/workflows/build.yml"/>
    <s v="qodana"/>
    <x v="0"/>
  </r>
  <r>
    <s v="ChrisCarini"/>
    <s v="logshipper-intellij-plugin"/>
    <s v="ChrisCarini/logshipper-intellij-plugin"/>
    <s v=".github/workflows/build.yml"/>
    <s v="qodana"/>
    <x v="0"/>
  </r>
  <r>
    <s v="systemsdk"/>
    <s v="docker-apache-php-laravel"/>
    <s v="systemsdk/docker-apache-php-laravel"/>
    <s v=".github/workflows/ci.yml"/>
    <s v="qodana"/>
    <x v="0"/>
  </r>
  <r>
    <s v="techguru0411"/>
    <s v="docker-nginx-php-laravel"/>
    <s v="techguru0411/docker-nginx-php-laravel"/>
    <s v=".github/workflows/ci.yml"/>
    <s v="qodana"/>
    <x v="0"/>
  </r>
  <r>
    <s v="systemsdk"/>
    <s v="docker-nginx-php-symfony"/>
    <s v="systemsdk/docker-nginx-php-symfony"/>
    <s v=".github/workflows/ci.yml"/>
    <s v="qodana"/>
    <x v="0"/>
  </r>
  <r>
    <s v="OakvilleDynamics"/>
    <s v="frc-robot-template"/>
    <s v="OakvilleDynamics/frc-robot-template"/>
    <s v=".github/workflows/qodana.yml"/>
    <s v="qodana"/>
    <x v="0"/>
  </r>
  <r>
    <s v="Toptall"/>
    <s v="docker-nginx-php-laravel"/>
    <s v="Toptall/docker-nginx-php-laravel"/>
    <s v=".github/workflows/ci.yml"/>
    <s v="qodana"/>
    <x v="0"/>
  </r>
  <r>
    <s v="my-virtual-hub"/>
    <s v="omni-hub"/>
    <s v="my-virtual-hub/omni-hub"/>
    <s v=".github/workflows/pipeline.yaml"/>
    <s v="qodana"/>
    <x v="0"/>
  </r>
  <r>
    <s v="my-virtual-hub"/>
    <s v="omni-ports-outbound"/>
    <s v="my-virtual-hub/omni-ports-outbound"/>
    <s v=".github/workflows/pipeline.yaml"/>
    <s v="qodana"/>
    <x v="0"/>
  </r>
  <r>
    <s v="my-virtual-hub"/>
    <s v="omni-driven"/>
    <s v="my-virtual-hub/omni-driven"/>
    <s v=".github/workflows/pipeline.yaml"/>
    <s v="qodana"/>
    <x v="0"/>
  </r>
  <r>
    <s v="my-virtual-hub"/>
    <s v="omni-parent"/>
    <s v="my-virtual-hub/omni-parent"/>
    <s v=".github/workflows/pipeline.yaml"/>
    <s v="qodana"/>
    <x v="0"/>
  </r>
  <r>
    <s v="BlackHole1"/>
    <s v="idea-spell-check"/>
    <s v="BlackHole1/idea-spell-check"/>
    <s v=".github/workflows/build.yml"/>
    <s v="qodana"/>
    <x v="0"/>
  </r>
  <r>
    <s v="nEdAy"/>
    <s v="Flutter-Toolkit"/>
    <s v="nEdAy/Flutter-Toolkit"/>
    <s v=".github/workflows/build.yml"/>
    <s v="qodana"/>
    <x v="0"/>
  </r>
  <r>
    <s v="laihaojie"/>
    <s v="idea-plugin"/>
    <s v="laihaojie/idea-plugin"/>
    <s v=".github/workflows/build.yml"/>
    <s v="qodana"/>
    <x v="0"/>
  </r>
  <r>
    <s v="ryu1kn"/>
    <s v="intellij--edit-with-shell"/>
    <s v="ryu1kn/intellij--edit-with-shell"/>
    <s v=".github/workflows/build.yml"/>
    <s v="qodana"/>
    <x v="0"/>
  </r>
  <r>
    <s v="intellij-elm"/>
    <s v="intellij-elm"/>
    <s v="intellij-elm/intellij-elm"/>
    <s v=".github/workflows/build.yml"/>
    <s v="qodana"/>
    <x v="0"/>
  </r>
  <r>
    <s v="Kotlin-Android-Open-Source"/>
    <s v="MVI-Coroutines-Flow"/>
    <s v="Kotlin-Android-Open-Source/MVI-Coroutines-Flow"/>
    <s v=".github/workflows/qodana.yml"/>
    <s v="qodana"/>
    <x v="0"/>
  </r>
  <r>
    <s v="fictadvisor"/>
    <s v="fictadvisor-api"/>
    <s v="fictadvisor/fictadvisor-api"/>
    <s v=".github/workflows/qodana_code_quality.yml"/>
    <s v="qodana"/>
    <x v="0"/>
  </r>
  <r>
    <s v="Nordgedanken"/>
    <s v="intellij-autohotkey"/>
    <s v="Nordgedanken/intellij-autohotkey"/>
    <s v=".github/workflows/verify_pr.yml"/>
    <s v="qodana"/>
    <x v="0"/>
  </r>
  <r>
    <s v="Dropperd"/>
    <s v="Paw_frontend"/>
    <s v="Dropperd/Paw_frontend"/>
    <s v=".github/workflows/node.js.yml"/>
    <s v="qodana"/>
    <x v="0"/>
  </r>
  <r>
    <s v="sourceplusplus"/>
    <s v="interface-jetbrains"/>
    <s v="sourceplusplus/interface-jetbrains"/>
    <s v=".github/workflows/build.yml"/>
    <s v="qodana"/>
    <x v="0"/>
  </r>
  <r>
    <s v="koxudaxi"/>
    <s v="rye-pycharm-plugin"/>
    <s v="koxudaxi/rye-pycharm-plugin"/>
    <s v=".github/workflows/build.yml"/>
    <s v="qodana"/>
    <x v="0"/>
  </r>
  <r>
    <s v="maztas-tech"/>
    <s v="AlphaSolutions"/>
    <s v="maztas-tech/AlphaSolutions"/>
    <s v=".github/workflows/maven.yml"/>
    <s v="qodana"/>
    <x v="0"/>
  </r>
  <r>
    <s v="YannCebron"/>
    <s v="IntelliPikchr"/>
    <s v="YannCebron/IntelliPikchr"/>
    <s v=".github/workflows/build.yml"/>
    <s v="qodana"/>
    <x v="0"/>
  </r>
  <r>
    <s v="KarlSixten"/>
    <s v="TuristGuideDel2"/>
    <s v="KarlSixten/TuristGuideDel2"/>
    <s v=".github/workflows/ci.yml"/>
    <s v="qodana"/>
    <x v="0"/>
  </r>
  <r>
    <s v="raymondkrahwinkel"/>
    <s v="EveAssetTracker"/>
    <s v="raymondkrahwinkel/EveAssetTracker"/>
    <s v=".github/workflows/development.yml"/>
    <s v="qodana"/>
    <x v="0"/>
  </r>
  <r>
    <s v="smashedtoatoms"/>
    <s v="zenburn"/>
    <s v="smashedtoatoms/zenburn"/>
    <s v=".github/workflows/build.yml"/>
    <s v="qodana"/>
    <x v="0"/>
  </r>
  <r>
    <s v="PrzemyslawSwiderski"/>
    <s v="sdk-import-plugin"/>
    <s v="PrzemyslawSwiderski/sdk-import-plugin"/>
    <s v=".github/workflows/build.yml"/>
    <s v="qodana"/>
    <x v="0"/>
  </r>
  <r>
    <s v="nemwiz"/>
    <s v="jira-commit-message-intellij-plugin"/>
    <s v="nemwiz/jira-commit-message-intellij-plugin"/>
    <s v=".github/workflows/build.yml"/>
    <s v="qodana"/>
    <x v="0"/>
  </r>
  <r>
    <s v="GitHubBruger"/>
    <s v="HelloGitHubActions101"/>
    <s v="GitHubBruger/HelloGitHubActions101"/>
    <s v=".github/workflows/qodana_code_quality.yml"/>
    <s v="qodana"/>
    <x v="0"/>
  </r>
  <r>
    <s v="ByteAurora"/>
    <s v="intellij-codexp"/>
    <s v="ByteAurora/intellij-codexp"/>
    <s v=".github/workflows/build_main.yml"/>
    <s v="qodana"/>
    <x v="0"/>
  </r>
  <r>
    <s v="chri26eq"/>
    <s v="B240227-JavaCIMaven"/>
    <s v="chri26eq/B240227-JavaCIMaven"/>
    <s v=".github/workflows/maven.yml"/>
    <s v="qodana"/>
    <x v="0"/>
  </r>
  <r>
    <s v="Ilnytskyi-Oleh"/>
    <s v="websockets"/>
    <s v="Ilnytskyi-Oleh/websockets"/>
    <s v=".github/workflows/ci.yml"/>
    <s v="qodana"/>
    <x v="0"/>
  </r>
  <r>
    <s v="cesar-richard"/>
    <s v="UnicornProgressBar"/>
    <s v="cesar-richard/UnicornProgressBar"/>
    <s v=".github/workflows/build.yml"/>
    <s v="qodana"/>
    <x v="0"/>
  </r>
  <r>
    <s v="a3318375"/>
    <s v="hyx-mybatis-tool"/>
    <s v="a3318375/hyx-mybatis-tool"/>
    <s v=".github/workflows/build.yml"/>
    <s v="qodana"/>
    <x v="0"/>
  </r>
  <r>
    <s v="slak44"/>
    <s v="intellij-angular-inject-into"/>
    <s v="slak44/intellij-angular-inject-into"/>
    <s v=".github/workflows/build.yml"/>
    <s v="qodana"/>
    <x v="0"/>
  </r>
  <r>
    <s v="LiLittleCat"/>
    <s v="intellij-chatgpt"/>
    <s v="LiLittleCat/intellij-chatgpt"/>
    <s v=".github/workflows/build.yml"/>
    <s v="qodana"/>
    <x v="0"/>
  </r>
  <r>
    <s v="TimHeibel"/>
    <s v="intellij-migration-plugin"/>
    <s v="TimHeibel/intellij-migration-plugin"/>
    <s v=".github/workflows/build.yml"/>
    <s v="qodana"/>
    <x v="0"/>
  </r>
  <r>
    <s v="Automattic"/>
    <s v="EncryptedLoggingIntelliJ"/>
    <s v="Automattic/EncryptedLoggingIntelliJ"/>
    <s v=".github/workflows/build.yml"/>
    <s v="qodana"/>
    <x v="0"/>
  </r>
  <r>
    <s v="hx"/>
    <s v="rubocop-completion"/>
    <s v="hx/rubocop-completion"/>
    <s v=".github/workflows/build.yml"/>
    <s v="qodana"/>
    <x v="0"/>
  </r>
  <r>
    <s v="Netflix"/>
    <s v="dgs-intellij-plugin"/>
    <s v="Netflix/dgs-intellij-plugin"/>
    <s v=".github/workflows/build.yml"/>
    <s v="qodana"/>
    <x v="0"/>
  </r>
  <r>
    <s v="WillAbides"/>
    <s v="intellij-hello-plugin"/>
    <s v="WillAbides/intellij-hello-plugin"/>
    <s v=".github/workflows/build.yml"/>
    <s v="qodana"/>
    <x v="0"/>
  </r>
  <r>
    <s v="dparnell"/>
    <s v="intellij-wgsl"/>
    <s v="dparnell/intellij-wgsl"/>
    <s v=".github/workflows/build.yml"/>
    <s v="qodana"/>
    <x v="0"/>
  </r>
  <r>
    <s v="dart-ogurets"/>
    <s v="OguretsIntellij"/>
    <s v="dart-ogurets/OguretsIntellij"/>
    <s v=".github/workflows/build.yml"/>
    <s v="qodana"/>
    <x v="0"/>
  </r>
  <r>
    <s v="premium-minds"/>
    <s v="datagrip-vault-plugin"/>
    <s v="premium-minds/datagrip-vault-plugin"/>
    <s v=".github/workflows/build.yml"/>
    <s v="qodana"/>
    <x v="0"/>
  </r>
  <r>
    <s v="peteraba"/>
    <s v="xemmetjb"/>
    <s v="peteraba/xemmetjb"/>
    <s v=".github/workflows/build.yml"/>
    <s v="qodana"/>
    <x v="0"/>
  </r>
  <r>
    <s v="stackus"/>
    <s v="goht-jetbrains"/>
    <s v="stackus/goht-jetbrains"/>
    <s v=".github/workflows/build.yml"/>
    <s v="qodana"/>
    <x v="0"/>
  </r>
  <r>
    <s v="Neppord"/>
    <s v="rexx-intellij-plugin"/>
    <s v="Neppord/rexx-intellij-plugin"/>
    <s v=".github/workflows/build.yml"/>
    <s v="qodana"/>
    <x v="0"/>
  </r>
  <r>
    <s v="loosheng"/>
    <s v="intellij-vitesse-theme"/>
    <s v="loosheng/intellij-vitesse-theme"/>
    <s v=".github/workflows/build.yml"/>
    <s v="qodana"/>
    <x v="0"/>
  </r>
  <r>
    <s v="KartanHQ"/>
    <s v="intellij-hardhat"/>
    <s v="KartanHQ/intellij-hardhat"/>
    <s v=".github/workflows/build.yml"/>
    <s v="qodana"/>
    <x v="0"/>
  </r>
  <r>
    <s v="linux-china"/>
    <s v="wit-jetbrains-plugin"/>
    <s v="linux-china/wit-jetbrains-plugin"/>
    <s v=".github/workflows/build.yml"/>
    <s v="qodana"/>
    <x v="0"/>
  </r>
  <r>
    <s v="WarningImHack3r"/>
    <s v="intellij-shadcn-plugin"/>
    <s v="WarningImHack3r/intellij-shadcn-plugin"/>
    <s v=".github/workflows/build.yml"/>
    <s v="qodana"/>
    <x v="0"/>
  </r>
  <r>
    <s v="garyttierney"/>
    <s v="intellij-ghidra"/>
    <s v="garyttierney/intellij-ghidra"/>
    <s v=".github/workflows/build.yml"/>
    <s v="qodana"/>
    <x v="0"/>
  </r>
  <r>
    <s v="shlaikov"/>
    <s v="intellij-bpmn2-plugin"/>
    <s v="shlaikov/intellij-bpmn2-plugin"/>
    <s v=".github/workflows/build.yml"/>
    <s v="qodana"/>
    <x v="0"/>
  </r>
  <r>
    <s v="madneal"/>
    <s v="sec-dog"/>
    <s v="madneal/sec-dog"/>
    <s v=".github/workflows/build.yml"/>
    <s v="qodana"/>
    <x v="0"/>
  </r>
  <r>
    <s v="Jhon-Henkel"/>
    <s v="br-dev-tools-jetbrains-ide"/>
    <s v="Jhon-Henkel/br-dev-tools-jetbrains-ide"/>
    <s v=".github/workflows/build.yml"/>
    <s v="qodana"/>
    <x v="0"/>
  </r>
  <r>
    <s v="saibotk"/>
    <s v="intellij-tokyo-night"/>
    <s v="saibotk/intellij-tokyo-night"/>
    <s v=".github/workflows/build.yml"/>
    <s v="qodana"/>
    <x v="0"/>
  </r>
  <r>
    <s v="SolidWorx"/>
    <s v="idea-php-phake-plugin"/>
    <s v="SolidWorx/idea-php-phake-plugin"/>
    <s v=".github/workflows/build.yml"/>
    <s v="qodana"/>
    <x v="0"/>
  </r>
  <r>
    <s v="vinted"/>
    <s v="packwerk-intellij"/>
    <s v="vinted/packwerk-intellij"/>
    <s v=".github/workflows/build.yml"/>
    <s v="qodana"/>
    <x v="0"/>
  </r>
  <r>
    <s v="MTWGA"/>
    <s v="thoughtworks-code-review-tools"/>
    <s v="MTWGA/thoughtworks-code-review-tools"/>
    <s v=".github/workflows/build.yml"/>
    <s v="qodana"/>
    <x v="0"/>
  </r>
  <r>
    <s v="coeiico"/>
    <s v="jetbrains-nightfall-theme"/>
    <s v="coeiico/jetbrains-nightfall-theme"/>
    <s v=".github/workflows/build.yml"/>
    <s v="qodana"/>
    <x v="0"/>
  </r>
  <r>
    <s v="Jacknic"/>
    <s v="plugin-gradle-hub"/>
    <s v="Jacknic/plugin-gradle-hub"/>
    <s v=".github/workflows/build.yml"/>
    <s v="qodana"/>
    <x v="0"/>
  </r>
  <r>
    <s v="HardCoreQual"/>
    <s v="intellij-github-preview"/>
    <s v="HardCoreQual/intellij-github-preview"/>
    <s v=".github/workflows/build.yml"/>
    <s v="qodana"/>
    <x v="0"/>
  </r>
  <r>
    <s v="OvisMaximus"/>
    <s v="voice-interface-for-ide"/>
    <s v="OvisMaximus/voice-interface-for-ide"/>
    <s v=".github/workflows/build.yml"/>
    <s v="qodana"/>
    <x v="0"/>
  </r>
  <r>
    <s v="Tinhorn"/>
    <s v="freezed_intellij_live_templates"/>
    <s v="Tinhorn/freezed_intellij_live_templates"/>
    <s v=".github/workflows/build.yml"/>
    <s v="qodana"/>
    <x v="0"/>
  </r>
  <r>
    <s v="huoguangjin"/>
    <s v="MultiHighlight"/>
    <s v="huoguangjin/MultiHighlight"/>
    <s v=".github/workflows/build.yml"/>
    <s v="qodana"/>
    <x v="0"/>
  </r>
  <r>
    <s v="lets-cli"/>
    <s v="intellij-lets"/>
    <s v="lets-cli/intellij-lets"/>
    <s v=".github/workflows/build.yml"/>
    <s v="qodana"/>
    <x v="0"/>
  </r>
  <r>
    <s v="diffitask"/>
    <s v="method-doc-intellij-plugin"/>
    <s v="diffitask/method-doc-intellij-plugin"/>
    <s v=".github/workflows/build.yml"/>
    <s v="qodana"/>
    <x v="0"/>
  </r>
  <r>
    <s v="rinchinov"/>
    <s v="ij-dbt-plugin"/>
    <s v="rinchinov/ij-dbt-plugin"/>
    <s v=".github/workflows/build.yml"/>
    <s v="qodana"/>
    <x v="0"/>
  </r>
  <r>
    <s v="pixelpark"/>
    <s v="accessibility-linter"/>
    <s v="pixelpark/accessibility-linter"/>
    <s v=".github/workflows/build.yml"/>
    <s v="qodana"/>
    <x v="0"/>
  </r>
  <r>
    <s v="mojurasu"/>
    <s v="kuro"/>
    <s v="mojurasu/kuro"/>
    <s v=".github/workflows/build.yml"/>
    <s v="qodana"/>
    <x v="0"/>
  </r>
  <r>
    <s v="YannCebron"/>
    <s v="m68kplugin"/>
    <s v="YannCebron/m68kplugin"/>
    <s v=".github/workflows/build.yml"/>
    <s v="qodana"/>
    <x v="0"/>
  </r>
  <r>
    <s v="zhensherlock"/>
    <s v="intellij-platform-git-stats-plugin"/>
    <s v="zhensherlock/intellij-platform-git-stats-plugin"/>
    <s v=".github/workflows/build.yml"/>
    <s v="qodana"/>
    <x v="0"/>
  </r>
  <r>
    <s v="knusperleicht"/>
    <s v="intellij-quasar"/>
    <s v="knusperleicht/intellij-quasar"/>
    <s v=".github/workflows/build.yml"/>
    <s v="qodana"/>
    <x v="0"/>
  </r>
  <r>
    <s v="KotlinIsland"/>
    <s v="mypy-intellij"/>
    <s v="KotlinIsland/mypy-intellij"/>
    <s v=".github/workflows/build.yml"/>
    <s v="qodana"/>
    <x v="0"/>
  </r>
  <r>
    <s v="maximedezette"/>
    <s v="TDD-Helper-for-Rider"/>
    <s v="maximedezette/TDD-Helper-for-Rider"/>
    <s v=".github/workflows/build.yml"/>
    <s v="qodana"/>
    <x v="0"/>
  </r>
  <r>
    <s v="huggingface"/>
    <s v="llm-intellij"/>
    <s v="huggingface/llm-intellij"/>
    <s v=".github/workflows/build.yml"/>
    <s v="qodana"/>
    <x v="0"/>
  </r>
  <r>
    <s v="Zane-XY"/>
    <s v="intellij-plugin-multiplatform"/>
    <s v="Zane-XY/intellij-plugin-multiplatform"/>
    <s v=".github/workflows/build.yml"/>
    <s v="qodana"/>
    <x v="0"/>
  </r>
  <r>
    <s v="iguissouma"/>
    <s v="nx-console-idea-plugin"/>
    <s v="iguissouma/nx-console-idea-plugin"/>
    <s v=".github/workflows/build.yml"/>
    <s v="qodana"/>
    <x v="0"/>
  </r>
  <r>
    <s v="at-ishikawa"/>
    <s v="intellij-plugin-emacs-macos-keymap"/>
    <s v="at-ishikawa/intellij-plugin-emacs-macos-keymap"/>
    <s v=".github/workflows/build.yml"/>
    <s v="qodana"/>
    <x v="0"/>
  </r>
  <r>
    <s v="qligier"/>
    <s v="jetbrains-plugin-fhir"/>
    <s v="qligier/jetbrains-plugin-fhir"/>
    <s v=".github/workflows/build.yml"/>
    <s v="qodana"/>
    <x v="0"/>
  </r>
  <r>
    <s v="AprilViolet"/>
    <s v="highlight-bracket-pair"/>
    <s v="AprilViolet/highlight-bracket-pair"/>
    <s v=".github/workflows/build.yml"/>
    <s v="qodana"/>
    <x v="0"/>
  </r>
  <r>
    <s v="sjalkote"/>
    <s v="jetbrains-moyai-plugin"/>
    <s v="sjalkote/jetbrains-moyai-plugin"/>
    <s v=".github/workflows/build.yml"/>
    <s v="qodana"/>
    <x v="0"/>
  </r>
  <r>
    <s v="dmeybohm"/>
    <s v="chocolate-cakephp"/>
    <s v="dmeybohm/chocolate-cakephp"/>
    <s v=".github/workflows/build.yml"/>
    <s v="qodana"/>
    <x v="0"/>
  </r>
  <r>
    <s v="Drjacky"/>
    <s v="Avocado"/>
    <s v="Drjacky/Avocado"/>
    <s v=".github/workflows/build.yml"/>
    <s v="qodana"/>
    <x v="0"/>
  </r>
  <r>
    <s v="MysterAitch"/>
    <s v="JavaParser-AST-Inspector"/>
    <s v="MysterAitch/JavaParser-AST-Inspector"/>
    <s v=".github/workflows/build.yml"/>
    <s v="qodana"/>
    <x v="0"/>
  </r>
  <r>
    <s v="OosterbaanTechnologies"/>
    <s v="JetBrains-Grammar-Kit"/>
    <s v="OosterbaanTechnologies/JetBrains-Grammar-Kit"/>
    <s v=".github/workflows/build.yml"/>
    <s v="qodana"/>
    <x v="0"/>
  </r>
  <r>
    <s v="skrtks"/>
    <s v="norminette"/>
    <s v="skrtks/norminette"/>
    <s v=".github/workflows/build.yml"/>
    <s v="qodana"/>
    <x v="0"/>
  </r>
  <r>
    <s v="misterboe"/>
    <s v="typo3-intellij-livetemplates"/>
    <s v="misterboe/typo3-intellij-livetemplates"/>
    <s v=".github/workflows/build.yml"/>
    <s v="qodana"/>
    <x v="0"/>
  </r>
  <r>
    <s v="valkyrie-language"/>
    <s v="dejavu-intellij"/>
    <s v="valkyrie-language/dejavu-intellij"/>
    <s v=".github/workflows/build.yml"/>
    <s v="qodana"/>
    <x v="0"/>
  </r>
  <r>
    <s v="SirYwell"/>
    <s v="HandleHints"/>
    <s v="SirYwell/HandleHints"/>
    <s v=".github/workflows/build.yml"/>
    <s v="qodana"/>
    <x v="0"/>
  </r>
  <r>
    <s v="olivernybroe"/>
    <s v="Wing-Idea"/>
    <s v="olivernybroe/Wing-Idea"/>
    <s v=".github/workflows/build.yml"/>
    <s v="qodana"/>
    <x v="0"/>
  </r>
  <r>
    <s v="sblundy"/>
    <s v="changelist-protocol"/>
    <s v="sblundy/changelist-protocol"/>
    <s v=".github/workflows/build.yml"/>
    <s v="qodana"/>
    <x v="0"/>
  </r>
  <r>
    <s v="KartanHQ"/>
    <s v="intellij-hono"/>
    <s v="KartanHQ/intellij-hono"/>
    <s v=".github/workflows/build.yml"/>
    <s v="qodana"/>
    <x v="0"/>
  </r>
  <r>
    <s v="berezhkoE"/>
    <s v="cognitive-complexity-plugin"/>
    <s v="berezhkoE/cognitive-complexity-plugin"/>
    <s v=".github/workflows/build.yml"/>
    <s v="qodana"/>
    <x v="0"/>
  </r>
  <r>
    <s v="unlocomqx"/>
    <s v="intellij-prestashop-addons-validator"/>
    <s v="unlocomqx/intellij-prestashop-addons-validator"/>
    <s v=".github/workflows/build.yml"/>
    <s v="qodana"/>
    <x v="0"/>
  </r>
  <r>
    <s v="iiYeung"/>
    <s v="zentao-plugin"/>
    <s v="iiYeung/zentao-plugin"/>
    <s v=".github/workflows/build.yml"/>
    <s v="qodana"/>
    <x v="0"/>
  </r>
  <r>
    <s v="C10udburst"/>
    <s v="java-identifiers-thesaurus-plugin"/>
    <s v="C10udburst/java-identifiers-thesaurus-plugin"/>
    <s v=".github/workflows/build.yml"/>
    <s v="qodana"/>
    <x v="0"/>
  </r>
  <r>
    <s v="omtians9425"/>
    <s v="intellij-custom-language-support-tutorial"/>
    <s v="omtians9425/intellij-custom-language-support-tutorial"/>
    <s v=".github/workflows/build.yml"/>
    <s v="qodana"/>
    <x v="0"/>
  </r>
  <r>
    <s v="theapache64"/>
    <s v="rebugger-plugin"/>
    <s v="theapache64/rebugger-plugin"/>
    <s v=".github/workflows/build.yml"/>
    <s v="qodana"/>
    <x v="0"/>
  </r>
  <r>
    <s v="HarryET"/>
    <s v="gleam-intellij"/>
    <s v="HarryET/gleam-intellij"/>
    <s v=".github/workflows/build.yml"/>
    <s v="qodana"/>
    <x v="0"/>
  </r>
  <r>
    <s v="YunaBraska"/>
    <s v="github-workflow-plugin"/>
    <s v="YunaBraska/github-workflow-plugin"/>
    <s v=".github/workflows/build.yml"/>
    <s v="qodana"/>
    <x v="0"/>
  </r>
  <r>
    <s v="GitHubPang"/>
    <s v="Rossynt"/>
    <s v="GitHubPang/Rossynt"/>
    <s v=".github/workflows/build.yml"/>
    <s v="qodana"/>
    <x v="0"/>
  </r>
  <r>
    <s v="gruffwizard"/>
    <s v="bomdoctor-intellij-plugin"/>
    <s v="gruffwizard/bomdoctor-intellij-plugin"/>
    <s v=".github/workflows/build.yml"/>
    <s v="qodana"/>
    <x v="0"/>
  </r>
  <r>
    <s v="huangbaihua001"/>
    <s v="HotSpeed"/>
    <s v="huangbaihua001/HotSpeed"/>
    <s v=".github/workflows/build.yml"/>
    <s v="qodana"/>
    <x v="0"/>
  </r>
  <r>
    <s v="forester-bt"/>
    <s v="forester-intellij-plugin"/>
    <s v="forester-bt/forester-intellij-plugin"/>
    <s v=".github/workflows/build.yml"/>
    <s v="qodana"/>
    <x v="0"/>
  </r>
  <r>
    <s v="Software-Analysis-Team"/>
    <s v="UTBotCpp-CLion-plugin"/>
    <s v="Software-Analysis-Team/UTBotCpp-CLion-plugin"/>
    <s v=".github/workflows/build.yml"/>
    <s v="qodana"/>
    <x v="0"/>
  </r>
  <r>
    <s v="AleksandrSl"/>
    <s v="intellij-browserslist"/>
    <s v="AleksandrSl/intellij-browserslist"/>
    <s v=".github/workflows/build.yml"/>
    <s v="qodana"/>
    <x v="0"/>
  </r>
  <r>
    <s v="dankinsoid"/>
    <s v="IdeaVimMulticursor"/>
    <s v="dankinsoid/IdeaVimMulticursor"/>
    <s v=".github/workflows/build.yml"/>
    <s v="qodana"/>
    <x v="0"/>
  </r>
  <r>
    <s v="KartanHQ"/>
    <s v="intellij-tauri"/>
    <s v="KartanHQ/intellij-tauri"/>
    <s v=".github/workflows/build.yml"/>
    <s v="qodana"/>
    <x v="0"/>
  </r>
  <r>
    <s v="fehnomenal"/>
    <s v="intellij-direnv"/>
    <s v="fehnomenal/intellij-direnv"/>
    <s v=".github/workflows/build.yml"/>
    <s v="qodana"/>
    <x v="0"/>
  </r>
  <r>
    <s v="tsvetilian-ty"/>
    <s v="Android-Permissions-Tester-Plugin"/>
    <s v="tsvetilian-ty/Android-Permissions-Tester-Plugin"/>
    <s v=".github/workflows/build.yml"/>
    <s v="qodana"/>
    <x v="0"/>
  </r>
  <r>
    <s v="fobgochod"/>
    <s v="endpoints"/>
    <s v="fobgochod/endpoints"/>
    <s v=".github/workflows/build.yml"/>
    <s v="qodana"/>
    <x v="0"/>
  </r>
  <r>
    <s v="Ilnytskyi-Oleh"/>
    <s v="resume_back"/>
    <s v="Ilnytskyi-Oleh/resume_back"/>
    <s v=".github/workflows/ci.yml"/>
    <s v="qodana"/>
    <x v="0"/>
  </r>
  <r>
    <s v="LiLittleCat"/>
    <s v="intellij-generate-all-getter-and-setter"/>
    <s v="LiLittleCat/intellij-generate-all-getter-and-setter"/>
    <s v=".github/workflows/build.yml"/>
    <s v="qodana"/>
    <x v="0"/>
  </r>
  <r>
    <s v="nabato"/>
    <s v="alabaster-themes"/>
    <s v="nabato/alabaster-themes"/>
    <s v=".github/workflows/build.yml"/>
    <s v="qodana"/>
    <x v="0"/>
  </r>
  <r>
    <s v="badfalcon"/>
    <s v="backlog"/>
    <s v="badfalcon/backlog"/>
    <s v=".github/workflows/build.yml"/>
    <s v="qodana"/>
    <x v="0"/>
  </r>
  <r>
    <s v="BoukeNijhuis"/>
    <s v="breakpoint-log-selection"/>
    <s v="BoukeNijhuis/breakpoint-log-selection"/>
    <s v=".github/workflows/build.yml"/>
    <s v="qodana"/>
    <x v="0"/>
  </r>
  <r>
    <s v="DanielWinning"/>
    <s v="deep-space-intellij-theme"/>
    <s v="DanielWinning/deep-space-intellij-theme"/>
    <s v=".github/workflows/build.yml"/>
    <s v="qodana"/>
    <x v="0"/>
  </r>
  <r>
    <s v="marhali"/>
    <s v="easy-i18n"/>
    <s v="marhali/easy-i18n"/>
    <s v=".github/workflows/build.yml"/>
    <s v="qodana"/>
    <x v="0"/>
  </r>
  <r>
    <s v="imyuyu"/>
    <s v="sqltoy-idea-plugin"/>
    <s v="imyuyu/sqltoy-idea-plugin"/>
    <s v=".github/workflows/build.yml"/>
    <s v="qodana"/>
    <x v="0"/>
  </r>
  <r>
    <s v="gplassard"/>
    <s v="managed-excludes"/>
    <s v="gplassard/managed-excludes"/>
    <s v=".github/workflows/build.yml"/>
    <s v="qodana"/>
    <x v="0"/>
  </r>
  <r>
    <s v="nzotenko"/>
    <s v="cactus-groove-theme-jetbrains"/>
    <s v="nzotenko/cactus-groove-theme-jetbrains"/>
    <s v=".github/workflows/build.yml"/>
    <s v="qodana"/>
    <x v="0"/>
  </r>
  <r>
    <s v="virtualGraviton"/>
    <s v="CppFastCoding"/>
    <s v="virtualGraviton/CppFastCoding"/>
    <s v=".github/workflows/build.yml"/>
    <s v="qodana"/>
    <x v="0"/>
  </r>
  <r>
    <s v="dinbtechit"/>
    <s v="ngxs"/>
    <s v="dinbtechit/ngxs"/>
    <s v=".github/workflows/build.yml"/>
    <s v="qodana"/>
    <x v="0"/>
  </r>
  <r>
    <s v="halirutan"/>
    <s v="total-recalculator-plugin"/>
    <s v="halirutan/total-recalculator-plugin"/>
    <s v=".github/workflows/build.yml"/>
    <s v="qodana"/>
    <x v="0"/>
  </r>
  <r>
    <s v="Ryos-K"/>
    <s v="MpplPlugin"/>
    <s v="Ryos-K/MpplPlugin"/>
    <s v=".github/workflows/build.yml"/>
    <s v="qodana"/>
    <x v="0"/>
  </r>
  <r>
    <s v="dinbtechit"/>
    <s v="jetbrains-firebase"/>
    <s v="dinbtechit/jetbrains-firebase"/>
    <s v=".github/workflows/build.yml"/>
    <s v="qodana"/>
    <x v="0"/>
  </r>
  <r>
    <s v="fobgochod"/>
    <s v="git-commit-message-format"/>
    <s v="fobgochod/git-commit-message-format"/>
    <s v=".github/workflows/build.yml"/>
    <s v="qodana"/>
    <x v="0"/>
  </r>
  <r>
    <s v="Rubix982"/>
    <s v="Explain"/>
    <s v="Rubix982/Explain"/>
    <s v=".github/workflows/build.yml"/>
    <s v="qodana"/>
    <x v="0"/>
  </r>
  <r>
    <s v="GuyNachshon"/>
    <s v="Hermes"/>
    <s v="GuyNachshon/Hermes"/>
    <s v=".github/workflows/build.yml"/>
    <s v="qodana"/>
    <x v="0"/>
  </r>
  <r>
    <s v="danielway"/>
    <s v="intellij-agnostic"/>
    <s v="danielway/intellij-agnostic"/>
    <s v=".github/workflows/build.yml"/>
    <s v="qodana"/>
    <x v="0"/>
  </r>
  <r>
    <s v="marcoshier"/>
    <s v="or-empicsum"/>
    <s v="marcoshier/or-empicsum"/>
    <s v=".github/workflows/build.yml"/>
    <s v="qodana"/>
    <x v="0"/>
  </r>
  <r>
    <s v="EnzDev"/>
    <s v="idea-ngx-translate-autocomplete"/>
    <s v="EnzDev/idea-ngx-translate-autocomplete"/>
    <s v=".github/workflows/build.yml"/>
    <s v="qodana"/>
    <x v="0"/>
  </r>
  <r>
    <s v="sudajiaqi"/>
    <s v="moon-style"/>
    <s v="sudajiaqi/moon-style"/>
    <s v=".github/workflows/build.yml"/>
    <s v="qodana"/>
    <x v="0"/>
  </r>
  <r>
    <s v="joshuataylor"/>
    <s v="dbthelper"/>
    <s v="joshuataylor/dbthelper"/>
    <s v=".github/workflows/build.yml"/>
    <s v="qodana"/>
    <x v="0"/>
  </r>
  <r>
    <s v="grahamsmith"/>
    <s v="dart-test"/>
    <s v="grahamsmith/dart-test"/>
    <s v=".github/workflows/build.yml"/>
    <s v="qodana"/>
    <x v="0"/>
  </r>
  <r>
    <s v="MenWhoRust"/>
    <s v="TomorrowNightTheme"/>
    <s v="MenWhoRust/TomorrowNightTheme"/>
    <s v=".github/workflows/build.yml"/>
    <s v="qodana"/>
    <x v="0"/>
  </r>
  <r>
    <s v="bozsAdam"/>
    <s v="tab-as-class"/>
    <s v="bozsAdam/tab-as-class"/>
    <s v=".github/workflows/build.yml"/>
    <s v="qodana"/>
    <x v="0"/>
  </r>
  <r>
    <s v="lizaerem"/>
    <s v="ide-plugin-action"/>
    <s v="lizaerem/ide-plugin-action"/>
    <s v=".github/workflows/build.yml"/>
    <s v="qodana"/>
    <x v="0"/>
  </r>
  <r>
    <s v="C10udburst"/>
    <s v="pycharm-llm-explainer"/>
    <s v="C10udburst/pycharm-llm-explainer"/>
    <s v=".github/workflows/build.yml"/>
    <s v="qodana"/>
    <x v="0"/>
  </r>
  <r>
    <s v="ark-65"/>
    <s v="intercept-wave"/>
    <s v="ark-65/intercept-wave"/>
    <s v=".github/workflows/build.yml"/>
    <s v="qodana"/>
    <x v="0"/>
  </r>
  <r>
    <s v="DERGONokay"/>
    <s v="generate-flutter-mocks-plugin"/>
    <s v="DERGONokay/generate-flutter-mocks-plugin"/>
    <s v=".github/workflows/build.yml"/>
    <s v="qodana"/>
    <x v="0"/>
  </r>
  <r>
    <s v="shantyps"/>
    <s v="game-cache-config-plugin"/>
    <s v="shantyps/game-cache-config-plugin"/>
    <s v=".github/workflows/build.yml"/>
    <s v="qodana"/>
    <x v="0"/>
  </r>
  <r>
    <s v="hamoid"/>
    <s v="IPPT"/>
    <s v="hamoid/IPPT"/>
    <s v=".github/workflows/build.yml"/>
    <s v="qodana"/>
    <x v="0"/>
  </r>
  <r>
    <s v="tkvangorder"/>
    <s v="intelli-flix"/>
    <s v="tkvangorder/intelli-flix"/>
    <s v=".github/workflows/build.yml"/>
    <s v="qodana"/>
    <x v="0"/>
  </r>
  <r>
    <s v="jeffmaury"/>
    <s v="tmp1"/>
    <s v="jeffmaury/tmp1"/>
    <s v=".github/workflows/build.yml"/>
    <s v="qodana"/>
    <x v="0"/>
  </r>
  <r>
    <s v="jamsiedaly"/>
    <s v="autometrics-plugin"/>
    <s v="jamsiedaly/autometrics-plugin"/>
    <s v=".github/workflows/build.yml"/>
    <s v="qodana"/>
    <x v="0"/>
  </r>
  <r>
    <s v="paxengine"/>
    <s v="intellij-plugin"/>
    <s v="paxengine/intellij-plugin"/>
    <s v=".github/workflows/build.yml"/>
    <s v="qodana"/>
    <x v="0"/>
  </r>
  <r>
    <s v="Girg-Z"/>
    <s v="magento-runner"/>
    <s v="Girg-Z/magento-runner"/>
    <s v=".github/workflows/build.yml"/>
    <s v="qodana"/>
    <x v="0"/>
  </r>
  <r>
    <s v="zjh7890"/>
    <s v="my-plugin"/>
    <s v="zjh7890/my-plugin"/>
    <s v=".github/workflows/build.yml"/>
    <s v="qodana"/>
    <x v="0"/>
  </r>
  <r>
    <s v="jni-"/>
    <s v="code-review-report"/>
    <s v="jni-/code-review-report"/>
    <s v=".github/workflows/build.yml"/>
    <s v="qodana"/>
    <x v="0"/>
  </r>
  <r>
    <s v="ZhuMubo"/>
    <s v="testmeX"/>
    <s v="ZhuMubo/testmeX"/>
    <s v=".github/workflows/build.yml"/>
    <s v="qodana"/>
    <x v="0"/>
  </r>
  <r>
    <s v="JetBrains"/>
    <s v="idea-gitignore"/>
    <s v="JetBrains/idea-gitignore"/>
    <s v=".github/workflows/build.yml"/>
    <s v="qodana"/>
    <x v="0"/>
  </r>
  <r>
    <s v="furesoft"/>
    <s v="Slithin"/>
    <s v="furesoft/Slithin"/>
    <s v=".github/workflows/dotnet-desktop.yml"/>
    <s v="qodana"/>
    <x v="0"/>
  </r>
  <r>
    <s v="mikkaK"/>
    <s v="Letterix"/>
    <s v="mikkaK/Letterix"/>
    <s v=".github/workflows/cover-letter_service_CI_CD.yml"/>
    <s v="qodana"/>
    <x v="0"/>
  </r>
  <r>
    <s v="aya-prover"/>
    <s v="intellij-aya"/>
    <s v="aya-prover/intellij-aya"/>
    <s v=".github/workflows/build.yml"/>
    <s v="qodana"/>
    <x v="0"/>
  </r>
  <r>
    <s v="Ivy-Apps"/>
    <s v="compose-hammer"/>
    <s v="Ivy-Apps/compose-hammer"/>
    <s v=".github/workflows/build.yml"/>
    <s v="qodana"/>
    <x v="0"/>
  </r>
  <r>
    <s v="vitek999"/>
    <s v="HelloAndroid"/>
    <s v="vitek999/HelloAndroid"/>
    <s v=".github/workflows/code_scanning.yml"/>
    <s v="qodana"/>
    <x v="0"/>
  </r>
  <r>
    <s v="SoerenTP"/>
    <s v="TuristguideDel2"/>
    <s v="SoerenTP/TuristguideDel2"/>
    <s v=".github/workflows/maven.yml"/>
    <s v="qodana"/>
    <x v="0"/>
  </r>
  <r>
    <s v="Teamplayer"/>
    <s v="core-wars"/>
    <s v="Teamplayer/core-wars"/>
    <s v=".github/workflows/main.yml"/>
    <s v="qodana"/>
    <x v="0"/>
  </r>
  <r>
    <s v="hsz"/>
    <s v="intellij-foldable-project-view"/>
    <s v="hsz/intellij-foldable-project-view"/>
    <s v=".github/workflows/build.yml"/>
    <s v="qodana"/>
    <x v="0"/>
  </r>
  <r>
    <s v="SysBind"/>
    <s v="moodle-dev"/>
    <s v="SysBind/moodle-dev"/>
    <s v=".github/workflows/build.yml"/>
    <s v="qodana"/>
    <x v="0"/>
  </r>
  <r>
    <s v="antonio-petricca"/>
    <s v="maven-templating-for-intellij"/>
    <s v="antonio-petricca/maven-templating-for-intellij"/>
    <s v=".github/workflows/build.yml"/>
    <s v="qodana"/>
    <x v="0"/>
  </r>
  <r>
    <s v="schemacrawler"/>
    <s v="SchemaCrawler"/>
    <s v="schemacrawler/SchemaCrawler"/>
    <s v=".github/workflows/test-coverage.yml"/>
    <s v="qodana"/>
    <x v="0"/>
  </r>
  <r>
    <s v="cvette"/>
    <s v="intellij-neos"/>
    <s v="cvette/intellij-neos"/>
    <s v=".github/workflows/build.yml"/>
    <s v="qodana"/>
    <x v="0"/>
  </r>
  <r>
    <s v="pierrejeambrun"/>
    <s v="IntellijXCodeDarkerTheme"/>
    <s v="pierrejeambrun/IntellijXCodeDarkerTheme"/>
    <s v=".github/workflows/build.yml"/>
    <s v="qodana"/>
    <x v="0"/>
  </r>
  <r>
    <s v="sweetim"/>
    <s v="linux-top-parser"/>
    <s v="sweetim/linux-top-parser"/>
    <s v=".github/workflows/build-and-test.yml"/>
    <s v="qodana"/>
    <x v="0"/>
  </r>
  <r>
    <s v="0verEngineer"/>
    <s v="InlineProblems"/>
    <s v="0verEngineer/InlineProblems"/>
    <s v=".github/workflows/build.yml"/>
    <s v="qodana"/>
    <x v="0"/>
  </r>
  <r>
    <s v="conan-io"/>
    <s v="conan-clion-plugin"/>
    <s v="conan-io/conan-clion-plugin"/>
    <s v=".github/workflows/build.yml"/>
    <s v="qodana"/>
    <x v="0"/>
  </r>
  <r>
    <s v="motui"/>
    <s v="meican-intellij-plugin"/>
    <s v="motui/meican-intellij-plugin"/>
    <s v=".github/workflows/build.yml"/>
    <s v="qodana"/>
    <x v="0"/>
  </r>
  <r>
    <s v="UnderKoen"/>
    <s v="AdventOfCodePlugin"/>
    <s v="UnderKoen/AdventOfCodePlugin"/>
    <s v=".github/workflows/build.yml"/>
    <s v="qodana"/>
    <x v="0"/>
  </r>
  <r>
    <s v="koxudaxi"/>
    <s v="ruff-pycharm-plugin"/>
    <s v="koxudaxi/ruff-pycharm-plugin"/>
    <s v=".github/workflows/build.yml"/>
    <s v="qodana"/>
    <x v="0"/>
  </r>
  <r>
    <s v="christopherosthues"/>
    <s v="starwars-progress-bar"/>
    <s v="christopherosthues/starwars-progress-bar"/>
    <s v=".github/workflows/build.yml"/>
    <s v="qodana"/>
    <x v="0"/>
  </r>
  <r>
    <s v="lalluanthoor"/>
    <s v="intelli-bru"/>
    <s v="lalluanthoor/intelli-bru"/>
    <s v=".github/workflows/build.yml"/>
    <s v="qodana"/>
    <x v="0"/>
  </r>
  <r>
    <s v="WahdanZ"/>
    <s v="SpockAdb"/>
    <s v="WahdanZ/SpockAdb"/>
    <s v=".github/workflows/build.yml"/>
    <s v="qodana"/>
    <x v="0"/>
  </r>
  <r>
    <s v="stephan-james"/>
    <s v="code-zenify"/>
    <s v="stephan-james/code-zenify"/>
    <s v=".github/workflows/build.yml"/>
    <s v="qodana"/>
    <x v="0"/>
  </r>
  <r>
    <s v="Lightspots"/>
    <s v="intellij-builder-generator"/>
    <s v="Lightspots/intellij-builder-generator"/>
    <s v=".github/workflows/build.yml"/>
    <s v="qodana"/>
    <x v="0"/>
  </r>
  <r>
    <s v="LiLittleCat"/>
    <s v="intellij-jts-test-builder"/>
    <s v="LiLittleCat/intellij-jts-test-builder"/>
    <s v=".github/workflows/build.yml"/>
    <s v="qodana"/>
    <x v="0"/>
  </r>
  <r>
    <s v="Bryanx"/>
    <s v="regex-rename-files"/>
    <s v="Bryanx/regex-rename-files"/>
    <s v=".github/workflows/build.yml"/>
    <s v="qodana"/>
    <x v="0"/>
  </r>
  <r>
    <s v="radgospodinov"/>
    <s v="reminder-intellij-platform-plugin"/>
    <s v="radgospodinov/reminder-intellij-platform-plugin"/>
    <s v=".github/workflows/build.yml"/>
    <s v="qodana"/>
    <x v="0"/>
  </r>
  <r>
    <s v="jonnyzzz"/>
    <s v="IDEA.Dependencies"/>
    <s v="jonnyzzz/IDEA.Dependencies"/>
    <s v=".github/workflows/build.yml"/>
    <s v="qodana"/>
    <x v="0"/>
  </r>
  <r>
    <s v="advanced-security"/>
    <s v="SARIF-viewer"/>
    <s v="advanced-security/SARIF-viewer"/>
    <s v=".github/workflows/build.yml"/>
    <s v="qodana"/>
    <x v="0"/>
  </r>
  <r>
    <s v="BalbekovAD"/>
    <s v="kotlin-intentions"/>
    <s v="BalbekovAD/kotlin-intentions"/>
    <s v=".github/workflows/build.yml"/>
    <s v="qodana"/>
    <x v="0"/>
  </r>
  <r>
    <s v="PRQL"/>
    <s v="prql-jetbrains"/>
    <s v="PRQL/prql-jetbrains"/>
    <s v=".github/workflows/build.yml"/>
    <s v="qodana"/>
    <x v="0"/>
  </r>
  <r>
    <s v="bitjerry"/>
    <s v="Headers"/>
    <s v="bitjerry/Headers"/>
    <s v=".github/workflows/build.yml"/>
    <s v="qodana"/>
    <x v="0"/>
  </r>
  <r>
    <s v="danmou"/>
    <s v="copilot-word-by-word-intellij"/>
    <s v="danmou/copilot-word-by-word-intellij"/>
    <s v=".github/workflows/build.yml"/>
    <s v="qodana"/>
    <x v="0"/>
  </r>
  <r>
    <s v="isselab"/>
    <s v="HAnS"/>
    <s v="isselab/HAnS"/>
    <s v=".github/workflows/build.yml"/>
    <s v="qodana"/>
    <x v="0"/>
  </r>
  <r>
    <s v="suck1n"/>
    <s v="keystroke-sound"/>
    <s v="suck1n/keystroke-sound"/>
    <s v=".github/workflows/build.yml"/>
    <s v="qodana"/>
    <x v="0"/>
  </r>
  <r>
    <s v="NiclasvanEyk"/>
    <s v="jetbrains-laravel-make-integration"/>
    <s v="NiclasvanEyk/jetbrains-laravel-make-integration"/>
    <s v=".github/workflows/build.yml"/>
    <s v="qodana"/>
    <x v="0"/>
  </r>
  <r>
    <s v="slak44"/>
    <s v="intellij-ngx-translate-support"/>
    <s v="slak44/intellij-ngx-translate-support"/>
    <s v=".github/workflows/build.yml"/>
    <s v="qodana"/>
    <x v="0"/>
  </r>
  <r>
    <s v="borowskimarcin"/>
    <s v="shortcuts-stats"/>
    <s v="borowskimarcin/shortcuts-stats"/>
    <s v=".github/workflows/build.yml"/>
    <s v="qodana"/>
    <x v="0"/>
  </r>
  <r>
    <s v="xtclang"/>
    <s v="intellij-plugin"/>
    <s v="xtclang/intellij-plugin"/>
    <s v=".github/workflows/build.yml"/>
    <s v="qodana"/>
    <x v="0"/>
  </r>
  <r>
    <s v="bash-spbu"/>
    <s v="intellij-java-code-aligner"/>
    <s v="bash-spbu/intellij-java-code-aligner"/>
    <s v=".github/workflows/build.yml"/>
    <s v="qodana"/>
    <x v="0"/>
  </r>
  <r>
    <s v="Software-Analysis-Team"/>
    <s v="UTBotGo"/>
    <s v="Software-Analysis-Team/UTBotGo"/>
    <s v=".github/workflows/build.yml"/>
    <s v="qodana"/>
    <x v="0"/>
  </r>
  <r>
    <s v="pz-extender"/>
    <s v="pz-gradle"/>
    <s v="pz-extender/pz-gradle"/>
    <s v=".github/workflows/build.yml"/>
    <s v="qodana"/>
    <x v="0"/>
  </r>
  <r>
    <s v="linux-china"/>
    <s v="markdown-chatgpt"/>
    <s v="linux-china/markdown-chatgpt"/>
    <s v=".github/workflows/build.yml"/>
    <s v="qodana"/>
    <x v="0"/>
  </r>
  <r>
    <s v="floralvikings"/>
    <s v="godot-intellij-plugin"/>
    <s v="floralvikings/godot-intellij-plugin"/>
    <s v=".github/workflows/build.yml"/>
    <s v="qodana"/>
    <x v="0"/>
  </r>
  <r>
    <s v="devchat-ai"/>
    <s v="devchat-intellij"/>
    <s v="devchat-ai/devchat-intellij"/>
    <s v=".github/workflows/build.yml"/>
    <s v="qodana"/>
    <x v="0"/>
  </r>
  <r>
    <s v="dshane001"/>
    <s v="post-build-executor-plugin"/>
    <s v="dshane001/post-build-executor-plugin"/>
    <s v=".github/workflows/build.yml"/>
    <s v="qodana"/>
    <x v="0"/>
  </r>
  <r>
    <s v="a690700752"/>
    <s v="KJump"/>
    <s v="a690700752/KJump"/>
    <s v=".github/workflows/build.yml"/>
    <s v="qodana"/>
    <x v="0"/>
  </r>
  <r>
    <s v="CrazyBene"/>
    <s v="CrazyColorTheme"/>
    <s v="CrazyBene/CrazyColorTheme"/>
    <s v=".github/workflows/build.yml"/>
    <s v="qodana"/>
    <x v="0"/>
  </r>
  <r>
    <s v="JairoGuo"/>
    <s v="go-struct-to-json-plugin"/>
    <s v="JairoGuo/go-struct-to-json-plugin"/>
    <s v=".github/workflows/build.yml"/>
    <s v="qodana"/>
    <x v="0"/>
  </r>
  <r>
    <s v="CodeIdeal"/>
    <s v="v2exPlugin"/>
    <s v="CodeIdeal/v2exPlugin"/>
    <s v=".github/workflows/build.yml"/>
    <s v="qodana"/>
    <x v="0"/>
  </r>
  <r>
    <s v="mohamead"/>
    <s v="spiderlog"/>
    <s v="mohamead/spiderlog"/>
    <s v=".github/workflows/build.yml"/>
    <s v="qodana"/>
    <x v="0"/>
  </r>
  <r>
    <s v="Jozott00"/>
    <s v="wokwi-intellij"/>
    <s v="Jozott00/wokwi-intellij"/>
    <s v=".github/workflows/build.yml"/>
    <s v="qodana"/>
    <x v="0"/>
  </r>
  <r>
    <s v="dinbtechit"/>
    <s v="vscode-theme"/>
    <s v="dinbtechit/vscode-theme"/>
    <s v=".github/workflows/build.yml"/>
    <s v="qodana"/>
    <x v="0"/>
  </r>
  <r>
    <s v="SoftengPoliTo"/>
    <s v="GIPGUT"/>
    <s v="SoftengPoliTo/GIPGUT"/>
    <s v=".github/workflows/build.yml"/>
    <s v="qodana"/>
    <x v="0"/>
  </r>
  <r>
    <s v="tschallacka"/>
    <s v="phpstorm-xdebug-skip"/>
    <s v="tschallacka/phpstorm-xdebug-skip"/>
    <s v=".github/workflows/build.yml"/>
    <s v="qodana"/>
    <x v="0"/>
  </r>
  <r>
    <s v="fan-tom"/>
    <s v="intellij-codeowners"/>
    <s v="fan-tom/intellij-codeowners"/>
    <s v=".github/workflows/build.yml"/>
    <s v="qodana"/>
    <x v="0"/>
  </r>
  <r>
    <s v="code-with-the-italians"/>
    <s v="weeeeeeeee"/>
    <s v="code-with-the-italians/weeeeeeeee"/>
    <s v=".github/workflows/build.yml"/>
    <s v="qodana"/>
    <x v="0"/>
  </r>
  <r>
    <s v="frimtec"/>
    <s v="idea-import-control-plugin"/>
    <s v="frimtec/idea-import-control-plugin"/>
    <s v=".github/workflows/build.yml"/>
    <s v="qodana"/>
    <x v="0"/>
  </r>
  <r>
    <s v="jchown"/>
    <s v="yellow-snow-idea"/>
    <s v="jchown/yellow-snow-idea"/>
    <s v=".github/workflows/build.yml"/>
    <s v="qodana"/>
    <x v="0"/>
  </r>
  <r>
    <s v="nguyenphuc22"/>
    <s v="Android-Package-Renamer"/>
    <s v="nguyenphuc22/Android-Package-Renamer"/>
    <s v=".github/workflows/build.yml"/>
    <s v="qodana"/>
    <x v="0"/>
  </r>
  <r>
    <s v="Tai-e"/>
    <s v="intellij-tai-e"/>
    <s v="Tai-e/intellij-tai-e"/>
    <s v=".github/workflows/build.yml"/>
    <s v="qodana"/>
    <x v="0"/>
  </r>
  <r>
    <s v="totto2727"/>
    <s v="idea-plugin-test"/>
    <s v="totto2727/idea-plugin-test"/>
    <s v=".github/workflows/build.yml"/>
    <s v="qodana"/>
    <x v="0"/>
  </r>
  <r>
    <s v="oovm"/>
    <s v="neo-intellij"/>
    <s v="oovm/neo-intellij"/>
    <s v=".github/workflows/build.yml"/>
    <s v="qodana"/>
    <x v="0"/>
  </r>
  <r>
    <s v="c3lang"/>
    <s v="c3intellij"/>
    <s v="c3lang/c3intellij"/>
    <s v=".github/workflows/build.yml"/>
    <s v="qodana"/>
    <x v="0"/>
  </r>
  <r>
    <s v="Mervap"/>
    <s v="LamaPlugin"/>
    <s v="Mervap/LamaPlugin"/>
    <s v=".github/workflows/build.yml"/>
    <s v="qodana"/>
    <x v="0"/>
  </r>
  <r>
    <s v="patou"/>
    <s v="gitmoji-intellij-plugin"/>
    <s v="patou/gitmoji-intellij-plugin"/>
    <s v=".github/workflows/build.yml"/>
    <s v="qodana"/>
    <x v="0"/>
  </r>
  <r>
    <s v="develar"/>
    <s v="d2-intellij-plugin"/>
    <s v="develar/d2-intellij-plugin"/>
    <s v=".github/workflows/build.yml"/>
    <s v="qodana"/>
    <x v="0"/>
  </r>
  <r>
    <s v="fffguo"/>
    <s v="qianmi-idea-plugin"/>
    <s v="fffguo/qianmi-idea-plugin"/>
    <s v=".github/workflows/build.yml"/>
    <s v="qodana"/>
    <x v="0"/>
  </r>
  <r>
    <s v="mirror-kt"/>
    <s v="jetbrains-phan"/>
    <s v="mirror-kt/jetbrains-phan"/>
    <s v=".github/workflows/build.yml"/>
    <s v="qodana"/>
    <x v="0"/>
  </r>
  <r>
    <s v="y0ung3r"/>
    <s v="GitGlobalHooksLocator"/>
    <s v="y0ung3r/GitGlobalHooksLocator"/>
    <s v=".github/workflows/build.yml"/>
    <s v="qodana"/>
    <x v="0"/>
  </r>
  <r>
    <s v="amoskvin"/>
    <s v="fix-plugin"/>
    <s v="amoskvin/fix-plugin"/>
    <s v=".github/workflows/build.yml"/>
    <s v="qodana"/>
    <x v="0"/>
  </r>
  <r>
    <s v="fioan89"/>
    <s v="sourcesync"/>
    <s v="fioan89/sourcesync"/>
    <s v=".github/workflows/build.yml"/>
    <s v="qodana"/>
    <x v="0"/>
  </r>
  <r>
    <s v="JetBrains-Research"/>
    <s v="bus-factor-plugin"/>
    <s v="JetBrains-Research/bus-factor-plugin"/>
    <s v=".github/workflows/build.yml"/>
    <s v="qodana"/>
    <x v="0"/>
  </r>
  <r>
    <s v="markusmo3"/>
    <s v="better-mnemonics"/>
    <s v="markusmo3/better-mnemonics"/>
    <s v=".github/workflows/build.yml"/>
    <s v="qodana"/>
    <x v="0"/>
  </r>
  <r>
    <s v="huoguangjin"/>
    <s v="SexyMove"/>
    <s v="huoguangjin/SexyMove"/>
    <s v=".github/workflows/build.yml"/>
    <s v="qodana"/>
    <x v="0"/>
  </r>
  <r>
    <s v="JetBrains"/>
    <s v="gradle-changelog-plugin"/>
    <s v="JetBrains/gradle-changelog-plugin"/>
    <s v=".github/workflows/build.yml"/>
    <s v="qodana"/>
    <x v="0"/>
  </r>
  <r>
    <s v="WarningImHack3r"/>
    <s v="npm-update-dependencies"/>
    <s v="WarningImHack3r/npm-update-dependencies"/>
    <s v=".github/workflows/build.yml"/>
    <s v="qodana"/>
    <x v="0"/>
  </r>
  <r>
    <s v="gabotechs"/>
    <s v="graphqxl-idea-plugin"/>
    <s v="gabotechs/graphqxl-idea-plugin"/>
    <s v=".github/workflows/build.yml"/>
    <s v="qodana"/>
    <x v="0"/>
  </r>
  <r>
    <s v="l0drex"/>
    <s v="Intellij-KDE-Breeze-Theme"/>
    <s v="l0drex/Intellij-KDE-Breeze-Theme"/>
    <s v=".github/workflows/build.yml"/>
    <s v="qodana"/>
    <x v="0"/>
  </r>
  <r>
    <s v="davidsteinsland"/>
    <s v="postgres-vault-auth"/>
    <s v="davidsteinsland/postgres-vault-auth"/>
    <s v=".github/workflows/build.yml"/>
    <s v="qodana"/>
    <x v="0"/>
  </r>
  <r>
    <s v="Blarc"/>
    <s v="consul-kv-intellij-plugin"/>
    <s v="Blarc/consul-kv-intellij-plugin"/>
    <s v=".github/workflows/build.yml"/>
    <s v="qodana"/>
    <x v="0"/>
  </r>
  <r>
    <s v="christophsturm"/>
    <s v="failgood-idea"/>
    <s v="christophsturm/failgood-idea"/>
    <s v=".github/workflows/build.yml"/>
    <s v="qodana"/>
    <x v="0"/>
  </r>
  <r>
    <s v="sloppylopez"/>
    <s v="moneypenny-ai-prompt"/>
    <s v="sloppylopez/moneypenny-ai-prompt"/>
    <s v=".github/workflows/build.yml"/>
    <s v="qodana"/>
    <x v="0"/>
  </r>
  <r>
    <s v="yusufugurozbek"/>
    <s v="testcontainers-port-updater"/>
    <s v="yusufugurozbek/testcontainers-port-updater"/>
    <s v=".github/workflows/build.yml"/>
    <s v="qodana"/>
    <x v="0"/>
  </r>
  <r>
    <s v="tikurahul"/>
    <s v="baseline-profiles-idea-plugin"/>
    <s v="tikurahul/baseline-profiles-idea-plugin"/>
    <s v=".github/workflows/build.yml"/>
    <s v="qodana"/>
    <x v="0"/>
  </r>
  <r>
    <s v="victorrentea"/>
    <s v="live-coding"/>
    <s v="victorrentea/live-coding"/>
    <s v=".github/workflows/build.yml"/>
    <s v="qodana"/>
    <x v="0"/>
  </r>
  <r>
    <s v="SukiEva"/>
    <s v="Bingo"/>
    <s v="SukiEva/Bingo"/>
    <s v=".github/workflows/build.yml"/>
    <s v="qodana"/>
    <x v="0"/>
  </r>
  <r>
    <s v="oovm"/>
    <s v="Intellij-WIT"/>
    <s v="oovm/Intellij-WIT"/>
    <s v=".github/workflows/build.yml"/>
    <s v="qodana"/>
    <x v="0"/>
  </r>
  <r>
    <s v="hbmartin"/>
    <s v="intellij-build-webhook-notifier"/>
    <s v="hbmartin/intellij-build-webhook-notifier"/>
    <s v=".github/workflows/build.yml"/>
    <s v="qodana"/>
    <x v="0"/>
  </r>
  <r>
    <s v="iDevelopThings"/>
    <s v="custom_language_plugin"/>
    <s v="iDevelopThings/custom_language_plugin"/>
    <s v=".github/workflows/build.yml"/>
    <s v="qodana"/>
    <x v="0"/>
  </r>
  <r>
    <s v="getsentry"/>
    <s v="hackweek-sentry-intellij-plugin"/>
    <s v="getsentry/hackweek-sentry-intellij-plugin"/>
    <s v=".github/workflows/build.yml"/>
    <s v="qodana"/>
    <x v="0"/>
  </r>
  <r>
    <s v="Altickium"/>
    <s v="LibSLPlugin"/>
    <s v="Altickium/LibSLPlugin"/>
    <s v=".github/workflows/build.yml"/>
    <s v="qodana"/>
    <x v="0"/>
  </r>
  <r>
    <s v="blai30"/>
    <s v="GalewindJetbrains"/>
    <s v="blai30/GalewindJetbrains"/>
    <s v=".github/workflows/build.yml"/>
    <s v="qodana"/>
    <x v="0"/>
  </r>
  <r>
    <s v="nils-a"/>
    <s v="test-for-intellij"/>
    <s v="nils-a/test-for-intellij"/>
    <s v=".github/workflows/build.yml"/>
    <s v="qodana"/>
    <x v="0"/>
  </r>
  <r>
    <s v="krzysbaranski"/>
    <s v="jetbrains-krzysztof-plugin"/>
    <s v="krzysbaranski/jetbrains-krzysztof-plugin"/>
    <s v=".github/workflows/build.yml"/>
    <s v="qodana"/>
    <x v="0"/>
  </r>
  <r>
    <s v="tautastic"/>
    <s v="intellij-hamcrest-to-assertj"/>
    <s v="tautastic/intellij-hamcrest-to-assertj"/>
    <s v=".github/workflows/build.yml"/>
    <s v="qodana"/>
    <x v="0"/>
  </r>
  <r>
    <s v="fobgochod"/>
    <s v="zookeeper-manager"/>
    <s v="fobgochod/zookeeper-manager"/>
    <s v=".github/workflows/build.yml"/>
    <s v="qodana"/>
    <x v="0"/>
  </r>
  <r>
    <s v="linux-china"/>
    <s v="prql-jetbrains-plugin"/>
    <s v="linux-china/prql-jetbrains-plugin"/>
    <s v=".github/workflows/build.yml"/>
    <s v="qodana"/>
    <x v="0"/>
  </r>
  <r>
    <s v="BredoGen"/>
    <s v="ProjectEnv"/>
    <s v="BredoGen/ProjectEnv"/>
    <s v=".github/workflows/build.yml"/>
    <s v="qodana"/>
    <x v="0"/>
  </r>
  <r>
    <s v="t-kameyama"/>
    <s v="intellij-db-to-kotlin-class"/>
    <s v="t-kameyama/intellij-db-to-kotlin-class"/>
    <s v=".github/workflows/build.yml"/>
    <s v="qodana"/>
    <x v="0"/>
  </r>
  <r>
    <s v="mallowigi"/>
    <s v="focus-mode"/>
    <s v="mallowigi/focus-mode"/>
    <s v=".github/workflows/build.yml"/>
    <s v="qodana"/>
    <x v="0"/>
  </r>
  <r>
    <s v="encoredev"/>
    <s v="intellij-plugin"/>
    <s v="encoredev/intellij-plugin"/>
    <s v=".github/workflows/build.yml"/>
    <s v="qodana"/>
    <x v="0"/>
  </r>
  <r>
    <s v="wakaztahir"/>
    <s v="KATE-IDEA"/>
    <s v="wakaztahir/KATE-IDEA"/>
    <s v=".github/workflows/build.yml"/>
    <s v="qodana"/>
    <x v="0"/>
  </r>
  <r>
    <s v="heyuch"/>
    <s v="intellij-plugin-highlight-split-pane"/>
    <s v="heyuch/intellij-plugin-highlight-split-pane"/>
    <s v=".github/workflows/build.yml"/>
    <s v="qodana"/>
    <x v="0"/>
  </r>
  <r>
    <s v="Gum-Joe"/>
    <s v="pycharm-llm-explain"/>
    <s v="Gum-Joe/pycharm-llm-explain"/>
    <s v=".github/workflows/build.yml"/>
    <s v="qodana"/>
    <x v="0"/>
  </r>
  <r>
    <s v="linrol"/>
    <s v="77tool"/>
    <s v="linrol/77tool"/>
    <s v=".github/workflows/build.yml"/>
    <s v="qodana"/>
    <x v="0"/>
  </r>
  <r>
    <s v="movebit"/>
    <s v="cairo-plugin"/>
    <s v="movebit/cairo-plugin"/>
    <s v=".github/workflows/build.yml"/>
    <s v="qodana"/>
    <x v="0"/>
  </r>
  <r>
    <s v="scalebit"/>
    <s v="cairo-analyzer"/>
    <s v="scalebit/cairo-analyzer"/>
    <s v=".github/workflows/build.yml"/>
    <s v="qodana"/>
    <x v="0"/>
  </r>
  <r>
    <s v="grgprarup"/>
    <s v="gherlintellij"/>
    <s v="grgprarup/gherlintellij"/>
    <s v=".github/workflows/build.yml"/>
    <s v="qodana"/>
    <x v="0"/>
  </r>
  <r>
    <s v="zhutmost"/>
    <s v="intellij-sv-lsp"/>
    <s v="zhutmost/intellij-sv-lsp"/>
    <s v=".github/workflows/build.yml"/>
    <s v="qodana"/>
    <x v="0"/>
  </r>
  <r>
    <s v="rogeriodeandradepires"/>
    <s v="riverpod-wrapper"/>
    <s v="rogeriodeandradepires/riverpod-wrapper"/>
    <s v=".github/workflows/build.yml"/>
    <s v="qodana"/>
    <x v="0"/>
  </r>
  <r>
    <s v="sanseyooyea"/>
    <s v="PyOCD"/>
    <s v="sanseyooyea/PyOCD"/>
    <s v=".github/workflows/build.yml"/>
    <s v="qodana"/>
    <x v="0"/>
  </r>
  <r>
    <s v="chakravarthiponmudi"/>
    <s v="plugin"/>
    <s v="chakravarthiponmudi/plugin"/>
    <s v=".github/workflows/build.yml"/>
    <s v="qodana"/>
    <x v="0"/>
  </r>
  <r>
    <s v="GongShaobo"/>
    <s v="ScaffoldIdeaExtend"/>
    <s v="GongShaobo/ScaffoldIdeaExtend"/>
    <s v=".github/workflows/build.yml"/>
    <s v="qodana"/>
    <x v="0"/>
  </r>
  <r>
    <s v="LiJianGuo123"/>
    <s v="ApiGo"/>
    <s v="LiJianGuo123/ApiGo"/>
    <s v=".github/workflows/build.yml"/>
    <s v="qodana"/>
    <x v="0"/>
  </r>
  <r>
    <s v="yandong3369"/>
    <s v="hello-world"/>
    <s v="yandong3369/hello-world"/>
    <s v=".github/workflows/build.yml"/>
    <s v="qodana"/>
    <x v="0"/>
  </r>
  <r>
    <s v="YunaiV"/>
    <s v="idea-plugins-demo"/>
    <s v="YunaiV/idea-plugins-demo"/>
    <s v=".github/workflows/build.yml"/>
    <s v="qodana"/>
    <x v="0"/>
  </r>
  <r>
    <s v="whorvath2"/>
    <s v="curler"/>
    <s v="whorvath2/curler"/>
    <s v=".github/workflows/build.yml"/>
    <s v="qodana"/>
    <x v="0"/>
  </r>
  <r>
    <s v="marius-h"/>
    <s v="flutter_enhancement_suite"/>
    <s v="marius-h/flutter_enhancement_suite"/>
    <s v=".github/workflows/build.yml"/>
    <s v="qodana"/>
    <x v="0"/>
  </r>
  <r>
    <s v="killbill"/>
    <s v="killbill-docs"/>
    <s v="killbill/killbill-docs"/>
    <s v=".github/workflows/qodana.yml"/>
    <s v="qodana"/>
    <x v="0"/>
  </r>
  <r>
    <s v="pimcore"/>
    <s v="workflows-collection-public"/>
    <s v="pimcore/workflows-collection-public"/>
    <s v=".github/workflows/reusable-qodana-check.yaml"/>
    <s v="qodana"/>
    <x v="0"/>
  </r>
  <r>
    <s v="laha0006"/>
    <s v="TouristGuide_Frontend"/>
    <s v="laha0006/TouristGuide_Frontend"/>
    <s v=".github/workflows/maven.yml"/>
    <s v="qodana"/>
    <x v="0"/>
  </r>
  <r>
    <s v="QuentinRa"/>
    <s v="intellij-ocaml"/>
    <s v="QuentinRa/intellij-ocaml"/>
    <s v=".github/workflows/build.yml"/>
    <s v="qodana"/>
    <x v="0"/>
  </r>
  <r>
    <s v="Sxtanna"/>
    <s v="keybind-presets"/>
    <s v="Sxtanna/keybind-presets"/>
    <s v=".github/workflows/code_quality.yml"/>
    <s v="qodana"/>
    <x v="0"/>
  </r>
  <r>
    <s v="Roboroads"/>
    <s v="laravel-tinker"/>
    <s v="Roboroads/laravel-tinker"/>
    <s v=".github/workflows/build.yml"/>
    <s v="qodana"/>
    <x v="0"/>
  </r>
  <r>
    <s v="MuLangballe"/>
    <s v="TuristGuideAPIdel2"/>
    <s v="MuLangballe/TuristGuideAPIdel2"/>
    <s v=".github/workflows/maven.yml"/>
    <s v="qodana"/>
    <x v="0"/>
  </r>
  <r>
    <s v="drdreo"/>
    <s v="tsc-jetbrains-plugin"/>
    <s v="drdreo/tsc-jetbrains-plugin"/>
    <s v=".github/workflows/build.yml"/>
    <s v="qodana"/>
    <x v="0"/>
  </r>
  <r>
    <s v="ng-galien"/>
    <s v="idea-plpgdebugger"/>
    <s v="ng-galien/idea-plpgdebugger"/>
    <s v=".github/workflows/build.yml"/>
    <s v="qodana"/>
    <x v="0"/>
  </r>
  <r>
    <s v="quiner1793"/>
    <s v="sqr-champions"/>
    <s v="quiner1793/sqr-champions"/>
    <s v=".github/workflows/code_quality.yml"/>
    <s v="qodana"/>
    <x v="0"/>
  </r>
  <r>
    <s v="yaohui-wyh"/>
    <s v="StatisticsView"/>
    <s v="yaohui-wyh/StatisticsView"/>
    <s v=".github/workflows/build.yml"/>
    <s v="qodana"/>
    <x v="0"/>
  </r>
  <r>
    <s v="phlobbi"/>
    <s v="prog3"/>
    <s v="phlobbi/prog3"/>
    <s v=".github/workflows/maven.yml"/>
    <s v="qodana"/>
    <x v="0"/>
  </r>
  <r>
    <s v="NguyenVanKhoeCS50"/>
    <s v="Flow"/>
    <s v="NguyenVanKhoeCS50/Flow"/>
    <s v=".github/workflows/qodana.yml"/>
    <s v="qodana"/>
    <x v="0"/>
  </r>
  <r>
    <s v="brig"/>
    <s v="concord-intellij-ng"/>
    <s v="brig/concord-intellij-ng"/>
    <s v=".github/workflows/build.yml"/>
    <s v="qodana"/>
    <x v="0"/>
  </r>
  <r>
    <s v="TestShiftProject"/>
    <s v="test-cube"/>
    <s v="TestShiftProject/test-cube"/>
    <s v=".github/workflows/build.yml"/>
    <s v="qodana"/>
    <x v="0"/>
  </r>
  <r>
    <s v="Wienerbroed"/>
    <s v="Wishlist"/>
    <s v="Wienerbroed/Wishlist"/>
    <s v=".github/workflows/maven.yml"/>
    <s v="qodana"/>
    <x v="0"/>
  </r>
  <r>
    <s v="LefterisXris"/>
    <s v="CodeTour"/>
    <s v="LefterisXris/CodeTour"/>
    <s v=".github/workflows/build.yml"/>
    <s v="qodana"/>
    <x v="0"/>
  </r>
  <r>
    <s v="kLeZ"/>
    <s v="intellij-jasper-report-support"/>
    <s v="kLeZ/intellij-jasper-report-support"/>
    <s v=".github/workflows/build.yml"/>
    <s v="qodana"/>
    <x v="0"/>
  </r>
  <r>
    <s v="joel3112"/>
    <s v="jetbrains-component-builder-plugin"/>
    <s v="joel3112/jetbrains-component-builder-plugin"/>
    <s v=".github/workflows/build.yml"/>
    <s v="qodana"/>
    <x v="0"/>
  </r>
  <r>
    <s v="vlad-d"/>
    <s v="racing-progress-bar"/>
    <s v="vlad-d/racing-progress-bar"/>
    <s v=".github/workflows/build.yml"/>
    <s v="qodana"/>
    <x v="0"/>
  </r>
  <r>
    <s v="egeinanc"/>
    <s v="dragonball-progressbar"/>
    <s v="egeinanc/dragonball-progressbar"/>
    <s v=".github/workflows/build.yml"/>
    <s v="qodana"/>
    <x v="0"/>
  </r>
  <r>
    <s v="ciselab"/>
    <s v="TestGenie"/>
    <s v="ciselab/TestGenie"/>
    <s v=".github/workflows/build.yml"/>
    <s v="qodana"/>
    <x v="0"/>
  </r>
  <r>
    <s v="nikolaymatrosov"/>
    <s v="cucumber-go"/>
    <s v="nikolaymatrosov/cucumber-go"/>
    <s v=".github/workflows/build.yml"/>
    <s v="qodana"/>
    <x v="0"/>
  </r>
  <r>
    <s v="sceneren"/>
    <s v="MVP-Template"/>
    <s v="sceneren/MVP-Template"/>
    <s v=".github/workflows/build.yml"/>
    <s v="qodana"/>
    <x v="0"/>
  </r>
  <r>
    <s v="wangdingfu"/>
    <s v="fu-api-doc-plugin"/>
    <s v="wangdingfu/fu-api-doc-plugin"/>
    <s v=".github/workflows/build.yml"/>
    <s v="qodana"/>
    <x v="0"/>
  </r>
  <r>
    <s v="danthe1st"/>
    <s v="IJ2gDocs"/>
    <s v="danthe1st/IJ2gDocs"/>
    <s v=".github/workflows/build.yml"/>
    <s v="qodana"/>
    <x v="0"/>
  </r>
  <r>
    <s v="eirikb"/>
    <s v="AvaJavaScriptTestRunnerRunConfigurationGenerator"/>
    <s v="eirikb/AvaJavaScriptTestRunnerRunConfigurationGenerator"/>
    <s v=".github/workflows/build.yml"/>
    <s v="qodana"/>
    <x v="0"/>
  </r>
  <r>
    <s v="SaidMagomedow"/>
    <s v="PythonProgressBar"/>
    <s v="SaidMagomedow/PythonProgressBar"/>
    <s v=".github/workflows/build.yml"/>
    <s v="qodana"/>
    <x v="0"/>
  </r>
  <r>
    <s v="Koooooo-7"/>
    <s v="robin"/>
    <s v="Koooooo-7/robin"/>
    <s v=".github/workflows/build.yml"/>
    <s v="qodana"/>
    <x v="0"/>
  </r>
  <r>
    <s v="connorwyatt"/>
    <s v="sakura-intellij-theme"/>
    <s v="connorwyatt/sakura-intellij-theme"/>
    <s v=".github/workflows/build.yml"/>
    <s v="qodana"/>
    <x v="0"/>
  </r>
  <r>
    <s v="Xeonkryptos"/>
    <s v="Gitlab-Integration"/>
    <s v="Xeonkryptos/Gitlab-Integration"/>
    <s v=".github/workflows/build.yml"/>
    <s v="qodana"/>
    <x v="0"/>
  </r>
  <r>
    <s v="suhli"/>
    <s v="idea-go-kratos-plugin"/>
    <s v="suhli/idea-go-kratos-plugin"/>
    <s v=".github/workflows/build.yml"/>
    <s v="qodana"/>
    <x v="0"/>
  </r>
  <r>
    <s v="scaventz"/>
    <s v="kotlin-bytecode-comparator"/>
    <s v="scaventz/kotlin-bytecode-comparator"/>
    <s v=".github/workflows/build.yml"/>
    <s v="qodana"/>
    <x v="0"/>
  </r>
  <r>
    <s v="typedb-osi"/>
    <s v="typeql-plugin-jetbrains"/>
    <s v="typedb-osi/typeql-plugin-jetbrains"/>
    <s v=".github/workflows/build.yml"/>
    <s v="qodana"/>
    <x v="0"/>
  </r>
  <r>
    <s v="kechinvv"/>
    <s v="LibSLPluginIJ"/>
    <s v="kechinvv/LibSLPluginIJ"/>
    <s v=".github/workflows/build.yml"/>
    <s v="qodana"/>
    <x v="0"/>
  </r>
  <r>
    <s v="devsegur"/>
    <s v="pojo2records"/>
    <s v="devsegur/pojo2records"/>
    <s v=".github/workflows/build.yml"/>
    <s v="qodana"/>
    <x v="0"/>
  </r>
  <r>
    <s v="JBou"/>
    <s v="idea-undelegate-run"/>
    <s v="JBou/idea-undelegate-run"/>
    <s v=".github/workflows/build.yml"/>
    <s v="qodana"/>
    <x v="0"/>
  </r>
  <r>
    <s v="devkanro"/>
    <s v="intellij-protobuf-plugin"/>
    <s v="devkanro/intellij-protobuf-plugin"/>
    <s v=".github/workflows/build.yml"/>
    <s v="qodana"/>
    <x v="0"/>
  </r>
  <r>
    <s v="tiste"/>
    <s v="nanoleaf-intellij-plugin"/>
    <s v="tiste/nanoleaf-intellij-plugin"/>
    <s v=".github/workflows/build.yml"/>
    <s v="qodana"/>
    <x v="0"/>
  </r>
  <r>
    <s v="jbeckers"/>
    <s v="CompareTabWithEditor2"/>
    <s v="jbeckers/CompareTabWithEditor2"/>
    <s v=".github/workflows/build.yml"/>
    <s v="qodana"/>
    <x v="0"/>
  </r>
  <r>
    <s v="bobi"/>
    <s v="aem-groovyconsole-plugin"/>
    <s v="bobi/aem-groovyconsole-plugin"/>
    <s v=".github/workflows/build.yml"/>
    <s v="qodana"/>
    <x v="0"/>
  </r>
  <r>
    <s v="inherelab"/>
    <s v="idea-kite"/>
    <s v="inherelab/idea-kite"/>
    <s v=".github/workflows/build.yml"/>
    <s v="qodana"/>
    <x v="0"/>
  </r>
  <r>
    <s v="adamwojs"/>
    <s v="platformsh-plugin"/>
    <s v="adamwojs/platformsh-plugin"/>
    <s v=".github/workflows/build.yml"/>
    <s v="qodana"/>
    <x v="0"/>
  </r>
  <r>
    <s v="IhToN"/>
    <s v="jb-webos-studio"/>
    <s v="IhToN/jb-webos-studio"/>
    <s v=".github/workflows/build.yml"/>
    <s v="qodana"/>
    <x v="0"/>
  </r>
  <r>
    <s v="naoyukik"/>
    <s v="customize-word-separators-kt"/>
    <s v="naoyukik/customize-word-separators-kt"/>
    <s v=".github/workflows/build.yml"/>
    <s v="qodana"/>
    <x v="0"/>
  </r>
  <r>
    <s v="ekino"/>
    <s v="jcv-idea-plugin"/>
    <s v="ekino/jcv-idea-plugin"/>
    <s v=".github/workflows/build.yml"/>
    <s v="qodana"/>
    <x v="0"/>
  </r>
  <r>
    <s v="cschar"/>
    <s v="power-mode-zeranthium"/>
    <s v="cschar/power-mode-zeranthium"/>
    <s v=".github/workflows/build.yml"/>
    <s v="qodana"/>
    <x v="0"/>
  </r>
  <r>
    <s v="ThilankaBowala"/>
    <s v="SecureCodingGuideline"/>
    <s v="ThilankaBowala/SecureCodingGuideline"/>
    <s v=".github/workflows/build.yml"/>
    <s v="qodana"/>
    <x v="0"/>
  </r>
  <r>
    <s v="bitkylin"/>
    <s v="bitkylin-universal-generate"/>
    <s v="bitkylin/bitkylin-universal-generate"/>
    <s v=".github/workflows/build.yml"/>
    <s v="qodana"/>
    <x v="0"/>
  </r>
  <r>
    <s v="Melendez1209"/>
    <s v="Upcaser"/>
    <s v="Melendez1209/Upcaser"/>
    <s v=".github/workflows/build.yml"/>
    <s v="qodana"/>
    <x v="0"/>
  </r>
  <r>
    <s v="palmerovicdev"/>
    <s v="atom-one-dark-azure"/>
    <s v="palmerovicdev/atom-one-dark-azure"/>
    <s v=".github/workflows/build.yml"/>
    <s v="qodana"/>
    <x v="0"/>
  </r>
  <r>
    <s v="rafaelldi"/>
    <s v="aspire-plugin"/>
    <s v="rafaelldi/aspire-plugin"/>
    <s v=".github/workflows/build.yml"/>
    <s v="qodana"/>
    <x v="0"/>
  </r>
  <r>
    <s v="ForNeVeR"/>
    <s v="Todosaurus"/>
    <s v="ForNeVeR/Todosaurus"/>
    <s v=".github/workflows/build.yml"/>
    <s v="qodana"/>
    <x v="0"/>
  </r>
  <r>
    <s v="oovm"/>
    <s v="voml-intellij"/>
    <s v="oovm/voml-intellij"/>
    <s v=".github/workflows/build.yml"/>
    <s v="qodana"/>
    <x v="0"/>
  </r>
  <r>
    <s v="BalbekovAD"/>
    <s v="hello-world-plugin"/>
    <s v="BalbekovAD/hello-world-plugin"/>
    <s v=".github/workflows/build.yml"/>
    <s v="qodana"/>
    <x v="0"/>
  </r>
  <r>
    <s v="GGGGGHT"/>
    <s v="hotswap"/>
    <s v="GGGGGHT/hotswap"/>
    <s v=".github/workflows/build.yml"/>
    <s v="qodana"/>
    <x v="0"/>
  </r>
  <r>
    <s v="CrazyBunQnQ"/>
    <s v="CrazySync"/>
    <s v="CrazyBunQnQ/CrazySync"/>
    <s v=".github/workflows/build.yml"/>
    <s v="qodana"/>
    <x v="0"/>
  </r>
  <r>
    <s v="smallrye"/>
    <s v="smallrye-graphql-client-intellij-plugin"/>
    <s v="smallrye/smallrye-graphql-client-intellij-plugin"/>
    <s v=".github/workflows/build.yml"/>
    <s v="qodana"/>
    <x v="0"/>
  </r>
  <r>
    <s v="LiLittleCat"/>
    <s v="intellij-pangu"/>
    <s v="LiLittleCat/intellij-pangu"/>
    <s v=".github/workflows/build.yml"/>
    <s v="qodana"/>
    <x v="0"/>
  </r>
  <r>
    <s v="openapi-processor"/>
    <s v="openapi-processor-intellij"/>
    <s v="openapi-processor/openapi-processor-intellij"/>
    <s v=".github/workflows/build.yml"/>
    <s v="qodana"/>
    <x v="0"/>
  </r>
  <r>
    <s v="Serverfrog"/>
    <s v="Bitburner-Plugin"/>
    <s v="Serverfrog/Bitburner-Plugin"/>
    <s v=".github/workflows/build.yml"/>
    <s v="qodana"/>
    <x v="0"/>
  </r>
  <r>
    <s v="bepil"/>
    <s v="kofuse"/>
    <s v="bepil/kofuse"/>
    <s v=".github/workflows/build.yml"/>
    <s v="qodana"/>
    <x v="0"/>
  </r>
  <r>
    <s v="etkachev"/>
    <s v="nx-webstorm"/>
    <s v="etkachev/nx-webstorm"/>
    <s v=".github/workflows/build.yml"/>
    <s v="qodana"/>
    <x v="0"/>
  </r>
  <r>
    <s v="guxingke"/>
    <s v="intellij-one"/>
    <s v="guxingke/intellij-one"/>
    <s v=".github/workflows/build.yml"/>
    <s v="qodana"/>
    <x v="0"/>
  </r>
  <r>
    <s v="kLeZ"/>
    <s v="senpai"/>
    <s v="kLeZ/senpai"/>
    <s v=".github/workflows/build.yml"/>
    <s v="qodana"/>
    <x v="0"/>
  </r>
  <r>
    <s v="suhli"/>
    <s v="datagrip-plugin-format-mongojs-prettier"/>
    <s v="suhli/datagrip-plugin-format-mongojs-prettier"/>
    <s v=".github/workflows/build.yml"/>
    <s v="qodana"/>
    <x v="0"/>
  </r>
  <r>
    <s v="kuglee"/>
    <s v="intellij-swift-format"/>
    <s v="kuglee/intellij-swift-format"/>
    <s v=".github/workflows/build.yml"/>
    <s v="qodana"/>
    <x v="0"/>
  </r>
  <r>
    <s v="asm0dey"/>
    <s v="typewriter-plugin"/>
    <s v="asm0dey/typewriter-plugin"/>
    <s v=".github/workflows/build.yml"/>
    <s v="qodana"/>
    <x v="0"/>
  </r>
  <r>
    <s v="oovm"/>
    <s v="calyx-intellij"/>
    <s v="oovm/calyx-intellij"/>
    <s v=".github/workflows/build.yml"/>
    <s v="qodana"/>
    <x v="0"/>
  </r>
  <r>
    <s v="Xerataus"/>
    <s v="A1MX"/>
    <s v="Xerataus/A1MX"/>
    <s v=".github/workflows/build.yml"/>
    <s v="qodana"/>
    <x v="0"/>
  </r>
  <r>
    <s v="bart-jaskulski"/>
    <s v="wordpress-text-domain"/>
    <s v="bart-jaskulski/wordpress-text-domain"/>
    <s v=".github/workflows/build.yml"/>
    <s v="qodana"/>
    <x v="0"/>
  </r>
  <r>
    <s v="Jarrodsz"/>
    <s v="browser"/>
    <s v="Jarrodsz/browser"/>
    <s v=".github/workflows/build.yml"/>
    <s v="qodana"/>
    <x v="0"/>
  </r>
  <r>
    <s v="ibachyla"/>
    <s v="chleb"/>
    <s v="ibachyla/chleb"/>
    <s v=".github/workflows/build.yml"/>
    <s v="qodana"/>
    <x v="0"/>
  </r>
  <r>
    <s v="wy-luke"/>
    <s v="label-push-jetbrains"/>
    <s v="wy-luke/label-push-jetbrains"/>
    <s v=".github/workflows/build.yml"/>
    <s v="qodana"/>
    <x v="0"/>
  </r>
  <r>
    <s v="waleedyaseen"/>
    <s v="intellij-runescript"/>
    <s v="waleedyaseen/intellij-runescript"/>
    <s v=".github/workflows/build.yml"/>
    <s v="qodana"/>
    <x v="0"/>
  </r>
  <r>
    <s v="gyoge0"/>
    <s v="pitch-black-2"/>
    <s v="gyoge0/pitch-black-2"/>
    <s v=".github/workflows/build.yml"/>
    <s v="qodana"/>
    <x v="0"/>
  </r>
  <r>
    <s v="fbricon"/>
    <s v="cuddly-enigma"/>
    <s v="fbricon/cuddly-enigma"/>
    <s v=".github/workflows/build.yml"/>
    <s v="qodana"/>
    <x v="0"/>
  </r>
  <r>
    <s v="twistedbytes-net"/>
    <s v="rider-unreal_genproj"/>
    <s v="twistedbytes-net/rider-unreal_genproj"/>
    <s v=".github/workflows/build.yml"/>
    <s v="qodana"/>
    <x v="0"/>
  </r>
  <r>
    <s v="FacilityApi"/>
    <s v="FacilityIntellij"/>
    <s v="FacilityApi/FacilityIntellij"/>
    <s v=".github/workflows/build.yml"/>
    <s v="qodana"/>
    <x v="0"/>
  </r>
  <r>
    <s v="bjonnh"/>
    <s v="FilePermissionsPlugin"/>
    <s v="bjonnh/FilePermissionsPlugin"/>
    <s v=".github/workflows/build.yml"/>
    <s v="qodana"/>
    <x v="0"/>
  </r>
  <r>
    <s v="lunakoly"/>
    <s v="QuickLink"/>
    <s v="lunakoly/QuickLink"/>
    <s v=".github/workflows/build.yml"/>
    <s v="qodana"/>
    <x v="0"/>
  </r>
  <r>
    <s v="joshdavies14"/>
    <s v="intellij-fp-theme"/>
    <s v="joshdavies14/intellij-fp-theme"/>
    <s v=".github/workflows/build.yml"/>
    <s v="qodana"/>
    <x v="0"/>
  </r>
  <r>
    <s v="seguri"/>
    <s v="final-obsession"/>
    <s v="seguri/final-obsession"/>
    <s v=".github/workflows/build.yml"/>
    <s v="qodana"/>
    <x v="0"/>
  </r>
  <r>
    <s v="Backbase"/>
    <s v="backbase-services-toolkit"/>
    <s v="Backbase/backbase-services-toolkit"/>
    <s v=".github/workflows/build.yml"/>
    <s v="qodana"/>
    <x v="0"/>
  </r>
  <r>
    <s v="oovm"/>
    <s v="fluent-intellij"/>
    <s v="oovm/fluent-intellij"/>
    <s v=".github/workflows/build.yml"/>
    <s v="qodana"/>
    <x v="0"/>
  </r>
  <r>
    <s v="cursorless-everywhere"/>
    <s v="cursorless-jetbrains"/>
    <s v="cursorless-everywhere/cursorless-jetbrains"/>
    <s v=".github/workflows/build.yml"/>
    <s v="qodana"/>
    <x v="0"/>
  </r>
  <r>
    <s v="mloncode"/>
    <s v="oss-llm-intellij"/>
    <s v="mloncode/oss-llm-intellij"/>
    <s v=".github/workflows/build.yml"/>
    <s v="qodana"/>
    <x v="0"/>
  </r>
  <r>
    <s v="cedricziel"/>
    <s v="idea-concourse"/>
    <s v="cedricziel/idea-concourse"/>
    <s v=".github/workflows/build.yml"/>
    <s v="qodana"/>
    <x v="0"/>
  </r>
  <r>
    <s v="KartanHQ"/>
    <s v="intellij-nuxtjs"/>
    <s v="KartanHQ/intellij-nuxtjs"/>
    <s v=".github/workflows/build.yml"/>
    <s v="qodana"/>
    <x v="0"/>
  </r>
  <r>
    <s v="jorgeadev"/>
    <s v="first-jetbrain-plugin"/>
    <s v="jorgeadev/first-jetbrain-plugin"/>
    <s v=".github/workflows/build.yml"/>
    <s v="qodana"/>
    <x v="0"/>
  </r>
  <r>
    <s v="felhag"/>
    <s v="intellij-jasypt-spring-boot-quickfix"/>
    <s v="felhag/intellij-jasypt-spring-boot-quickfix"/>
    <s v=".github/workflows/build.yml"/>
    <s v="qodana"/>
    <x v="0"/>
  </r>
  <r>
    <s v="hifishzlj"/>
    <s v="intellij-platform-plugin-template"/>
    <s v="hifishzlj/intellij-platform-plugin-template"/>
    <s v=".github/workflows/build.yml"/>
    <s v="qodana"/>
    <x v="0"/>
  </r>
  <r>
    <s v="miaolitao"/>
    <s v="intellij-platform-plugin-template"/>
    <s v="miaolitao/intellij-platform-plugin-template"/>
    <s v=".github/workflows/build.yml"/>
    <s v="qodana"/>
    <x v="0"/>
  </r>
  <r>
    <s v="ShoaibKakal"/>
    <s v="photon"/>
    <s v="ShoaibKakal/photon"/>
    <s v=".github/workflows/build.yml"/>
    <s v="qodana"/>
    <x v="0"/>
  </r>
  <r>
    <s v="vladsoroka"/>
    <s v="gradle-daemons-services"/>
    <s v="vladsoroka/gradle-daemons-services"/>
    <s v=".github/workflows/build.yml"/>
    <s v="qodana"/>
    <x v="0"/>
  </r>
  <r>
    <s v="wolfigster"/>
    <s v="intellij-plugin"/>
    <s v="wolfigster/intellij-plugin"/>
    <s v=".github/workflows/build.yml"/>
    <s v="qodana"/>
    <x v="0"/>
  </r>
  <r>
    <s v="a-a-robbins"/>
    <s v="rolling-panda-progress-bar"/>
    <s v="a-a-robbins/rolling-panda-progress-bar"/>
    <s v=".github/workflows/build.yml"/>
    <s v="qodana"/>
    <x v="0"/>
  </r>
  <r>
    <s v="daodao-bot"/>
    <s v="idea-to-json"/>
    <s v="daodao-bot/idea-to-json"/>
    <s v=".github/workflows/build.yml"/>
    <s v="qodana"/>
    <x v="0"/>
  </r>
  <r>
    <s v="cat2608"/>
    <s v="HelloSnyk"/>
    <s v="cat2608/HelloSnyk"/>
    <s v=".github/workflows/build.yml"/>
    <s v="qodana"/>
    <x v="0"/>
  </r>
  <r>
    <s v="yuruiyin"/>
    <s v="idea-plugin-test"/>
    <s v="yuruiyin/idea-plugin-test"/>
    <s v=".github/workflows/build.yml"/>
    <s v="qodana"/>
    <x v="0"/>
  </r>
  <r>
    <s v="wei-zero"/>
    <s v="smart-coder-intellij"/>
    <s v="wei-zero/smart-coder-intellij"/>
    <s v=".github/workflows/build.yml"/>
    <s v="qodana"/>
    <x v="0"/>
  </r>
  <r>
    <s v="horsewin"/>
    <s v="copy-repo-link"/>
    <s v="horsewin/copy-repo-link"/>
    <s v=".github/workflows/build.yml"/>
    <s v="qodana"/>
    <x v="0"/>
  </r>
  <r>
    <s v="wawan93"/>
    <s v="todoist-plugin"/>
    <s v="wawan93/todoist-plugin"/>
    <s v=".github/workflows/build.yml"/>
    <s v="qodana"/>
    <x v="0"/>
  </r>
  <r>
    <s v="kaljitism"/>
    <s v="android-studio-plugin-development"/>
    <s v="kaljitism/android-studio-plugin-development"/>
    <s v=".github/workflows/build.yml"/>
    <s v="qodana"/>
    <x v="0"/>
  </r>
  <r>
    <s v="caendesilva"/>
    <s v="HydeIdea-Experiment"/>
    <s v="caendesilva/HydeIdea-Experiment"/>
    <s v=".github/workflows/build.yml"/>
    <s v="qodana"/>
    <x v="0"/>
  </r>
  <r>
    <s v="mliebelt"/>
    <s v="peggy-intellij-plugin"/>
    <s v="mliebelt/peggy-intellij-plugin"/>
    <s v=".github/workflows/build.yml"/>
    <s v="qodana"/>
    <x v="0"/>
  </r>
  <r>
    <s v="LeeTeng2001"/>
    <s v="better-glsl-plugin"/>
    <s v="LeeTeng2001/better-glsl-plugin"/>
    <s v=".github/workflows/build.yml"/>
    <s v="qodana"/>
    <x v="0"/>
  </r>
  <r>
    <s v="ToshiBaguette"/>
    <s v="ComposeIconViewer"/>
    <s v="ToshiBaguette/ComposeIconViewer"/>
    <s v=".github/workflows/build.yml"/>
    <s v="qodana"/>
    <x v="0"/>
  </r>
  <r>
    <s v="SolaceLabs"/>
    <s v="solace-intellij-plugin"/>
    <s v="SolaceLabs/solace-intellij-plugin"/>
    <s v=".github/workflows/build.yml"/>
    <s v="qodana"/>
    <x v="0"/>
  </r>
  <r>
    <s v="dankinsoid"/>
    <s v="IdeaSwiftformat"/>
    <s v="dankinsoid/IdeaSwiftformat"/>
    <s v=".github/workflows/build.yml"/>
    <s v="qodana"/>
    <x v="0"/>
  </r>
  <r>
    <s v="alx-mag"/>
    <s v="lorem"/>
    <s v="alx-mag/lorem"/>
    <s v=".github/workflows/build.yml"/>
    <s v="qodana"/>
    <x v="0"/>
  </r>
  <r>
    <s v="leomillon"/>
    <s v="uuid-generator-plugin"/>
    <s v="leomillon/uuid-generator-plugin"/>
    <s v=".github/workflows/build.yml"/>
    <s v="qodana"/>
    <x v="0"/>
  </r>
  <r>
    <s v="tamj0rd2"/>
    <s v="goland-nested-test-runner"/>
    <s v="tamj0rd2/goland-nested-test-runner"/>
    <s v=".github/workflows/build.yml"/>
    <s v="qodana"/>
    <x v="0"/>
  </r>
  <r>
    <s v="gamachec"/>
    <s v="yaml2env"/>
    <s v="gamachec/yaml2env"/>
    <s v=".github/workflows/build.yml"/>
    <s v="qodana"/>
    <x v="0"/>
  </r>
  <r>
    <s v="IanvsPoplicola"/>
    <s v="linguist-generated-scope-intellij-plugin"/>
    <s v="IanvsPoplicola/linguist-generated-scope-intellij-plugin"/>
    <s v=".github/workflows/build.yml"/>
    <s v="qodana"/>
    <x v="0"/>
  </r>
  <r>
    <s v="oovm"/>
    <s v="vos-intellij"/>
    <s v="oovm/vos-intellij"/>
    <s v=".github/workflows/build.yml"/>
    <s v="qodana"/>
    <x v="0"/>
  </r>
  <r>
    <s v="oovm"/>
    <s v="awsl-intellij"/>
    <s v="oovm/awsl-intellij"/>
    <s v=".github/workflows/build.yml"/>
    <s v="qodana"/>
    <x v="0"/>
  </r>
  <r>
    <s v="oovm"/>
    <s v="jss-intellij"/>
    <s v="oovm/jss-intellij"/>
    <s v=".github/workflows/build.yml"/>
    <s v="qodana"/>
    <x v="0"/>
  </r>
  <r>
    <s v="AfzalivE"/>
    <s v="AS-Google-Assistant-Plugin"/>
    <s v="AfzalivE/AS-Google-Assistant-Plugin"/>
    <s v=".github/workflows/build.yml"/>
    <s v="qodana"/>
    <x v="0"/>
  </r>
  <r>
    <s v="sleepingraven"/>
    <s v="idea-setting-explorer"/>
    <s v="sleepingraven/idea-setting-explorer"/>
    <s v=".github/workflows/build.yml"/>
    <s v="qodana"/>
    <x v="0"/>
  </r>
  <r>
    <s v="TestSmells"/>
    <s v="TSDetect"/>
    <s v="TestSmells/TSDetect"/>
    <s v=".github/workflows/build.yml"/>
    <s v="qodana"/>
    <x v="0"/>
  </r>
  <r>
    <s v="xuanyu66"/>
    <s v="TiDB-Cloud-Toolkit"/>
    <s v="xuanyu66/TiDB-Cloud-Toolkit"/>
    <s v=".github/workflows/build.yml"/>
    <s v="qodana"/>
    <x v="0"/>
  </r>
  <r>
    <s v="nyar-vm"/>
    <s v="valkyrie-intellij"/>
    <s v="nyar-vm/valkyrie-intellij"/>
    <s v=".github/workflows/build.yml"/>
    <s v="qodana"/>
    <x v="0"/>
  </r>
  <r>
    <s v="oovm"/>
    <s v="intellij-g8"/>
    <s v="oovm/intellij-g8"/>
    <s v=".github/workflows/build.yml"/>
    <s v="qodana"/>
    <x v="0"/>
  </r>
  <r>
    <s v="zuoban"/>
    <s v="dbtools"/>
    <s v="zuoban/dbtools"/>
    <s v=".github/workflows/build.yml"/>
    <s v="qodana"/>
    <x v="0"/>
  </r>
  <r>
    <s v="shuyaSgnm"/>
    <s v="losp"/>
    <s v="shuyaSgnm/losp"/>
    <s v=".github/workflows/build.yml"/>
    <s v="qodana"/>
    <x v="0"/>
  </r>
  <r>
    <s v="cadonuno"/>
    <s v="intellij-pipelinescan-autotrigger"/>
    <s v="cadonuno/intellij-pipelinescan-autotrigger"/>
    <s v=".github/workflows/build.yml"/>
    <s v="qodana"/>
    <x v="0"/>
  </r>
  <r>
    <s v="gilmore867"/>
    <s v="intellij-pipelinescan-autotrigger"/>
    <s v="gilmore867/intellij-pipelinescan-autotrigger"/>
    <s v=".github/workflows/build.yml"/>
    <s v="qodana"/>
    <x v="0"/>
  </r>
  <r>
    <s v="gregsh"/>
    <s v="Clojure-Kit"/>
    <s v="gregsh/Clojure-Kit"/>
    <s v=".github/workflows/build.yml"/>
    <s v="qodana"/>
    <x v="0"/>
  </r>
  <r>
    <s v="Sxtanna"/>
    <s v="korm"/>
    <s v="Sxtanna/korm"/>
    <s v=".github/workflows/code_quality.yml"/>
    <s v="qodana"/>
    <x v="0"/>
  </r>
  <r>
    <s v="starkeen"/>
    <s v="yandex-search-api"/>
    <s v="starkeen/yandex-search-api"/>
    <s v=".github/workflows/ci.yml"/>
    <s v="qodana"/>
    <x v="0"/>
  </r>
  <r>
    <s v="saldisobi"/>
    <s v="mvi"/>
    <s v="saldisobi/mvi"/>
    <s v=".github/workflows/qodana.yml"/>
    <s v="qodana"/>
    <x v="0"/>
  </r>
  <r>
    <s v="KartanHQ"/>
    <s v="intellij-solidjs"/>
    <s v="KartanHQ/intellij-solidjs"/>
    <s v=".github/workflows/build.yml"/>
    <s v="qodana"/>
    <x v="0"/>
  </r>
  <r>
    <s v="KikiManjaro"/>
    <s v="intellify"/>
    <s v="KikiManjaro/intellify"/>
    <s v=".github/workflows/build.yml"/>
    <s v="qodana"/>
    <x v="0"/>
  </r>
  <r>
    <s v="dineug"/>
    <s v="erd-editor-intellij-plugin"/>
    <s v="dineug/erd-editor-intellij-plugin"/>
    <s v=".github/workflows/build.yml"/>
    <s v="qodana"/>
    <x v="0"/>
  </r>
  <r>
    <s v="Moverr"/>
    <s v="visitationbook-api"/>
    <s v="Moverr/visitationbook-api"/>
    <s v=".github/workflows/qodana_code_quality.yml"/>
    <s v="qodana"/>
    <x v="0"/>
  </r>
  <r>
    <s v="bernardkissi"/>
    <s v="qickstore"/>
    <s v="bernardkissi/qickstore"/>
    <s v=".github/workflows/qodana.yml"/>
    <s v="qodana"/>
    <x v="0"/>
  </r>
  <r>
    <s v="cego"/>
    <s v="gitlab-ci-local-intellij-plugin"/>
    <s v="cego/gitlab-ci-local-intellij-plugin"/>
    <s v=".github/workflows/build.yml"/>
    <s v="qodana"/>
    <x v="0"/>
  </r>
  <r>
    <s v="YangLang116"/>
    <s v="iFlutter"/>
    <s v="YangLang116/iFlutter"/>
    <s v=".github/workflows/build.yml"/>
    <s v="qodana"/>
    <x v="0"/>
  </r>
  <r>
    <s v="dankinsoid"/>
    <s v="TuistAppCode"/>
    <s v="dankinsoid/TuistAppCode"/>
    <s v=".github/workflows/build.yml"/>
    <s v="qodana"/>
    <x v="0"/>
  </r>
  <r>
    <s v="redhat-developer"/>
    <s v="devspaces-gateway-plugin"/>
    <s v="redhat-developer/devspaces-gateway-plugin"/>
    <s v=".github/workflows/build.yml"/>
    <s v="qodana"/>
    <x v="0"/>
  </r>
  <r>
    <s v="team-sonique"/>
    <s v="intellij-plugin"/>
    <s v="team-sonique/intellij-plugin"/>
    <s v=".github/workflows/build.yml"/>
    <s v="qodana"/>
    <x v="0"/>
  </r>
  <r>
    <s v="rife2"/>
    <s v="rife2-idea"/>
    <s v="rife2/rife2-idea"/>
    <s v=".github/workflows/build.yml"/>
    <s v="qodana"/>
    <x v="0"/>
  </r>
  <r>
    <s v="WalrusSoup"/>
    <s v="Tailwind-Formatter"/>
    <s v="WalrusSoup/Tailwind-Formatter"/>
    <s v=".github/workflows/build.yml"/>
    <s v="qodana"/>
    <x v="0"/>
  </r>
  <r>
    <s v="coder"/>
    <s v="jetbrains-backend-coder"/>
    <s v="coder/jetbrains-backend-coder"/>
    <s v=".github/workflows/build.yml"/>
    <s v="qodana"/>
    <x v="0"/>
  </r>
  <r>
    <s v="KartanHQ"/>
    <s v="intellij-nestjs"/>
    <s v="KartanHQ/intellij-nestjs"/>
    <s v=".github/workflows/build.yml"/>
    <s v="qodana"/>
    <x v="0"/>
  </r>
  <r>
    <s v="dexxiez"/>
    <s v="synthj_84"/>
    <s v="dexxiez/synthj_84"/>
    <s v=".github/workflows/build.yml"/>
    <s v="qodana"/>
    <x v="0"/>
  </r>
  <r>
    <s v="SchwarzIT"/>
    <s v="spectral-intellij-plugin"/>
    <s v="SchwarzIT/spectral-intellij-plugin"/>
    <s v=".github/workflows/build.yml"/>
    <s v="qodana"/>
    <x v="0"/>
  </r>
  <r>
    <s v="dima74"/>
    <s v="intellij-indent-rainbow"/>
    <s v="dima74/intellij-indent-rainbow"/>
    <s v=".github/workflows/build.yml"/>
    <s v="qodana"/>
    <x v="0"/>
  </r>
  <r>
    <s v="Konafets"/>
    <s v="antlers-idea"/>
    <s v="Konafets/antlers-idea"/>
    <s v=".github/workflows/build.yml"/>
    <s v="qodana"/>
    <x v="0"/>
  </r>
  <r>
    <s v="jasonltang"/>
    <s v="code-notes"/>
    <s v="jasonltang/code-notes"/>
    <s v=".github/workflows/build.yml"/>
    <s v="qodana"/>
    <x v="0"/>
  </r>
  <r>
    <s v="abeade"/>
    <s v="figma-import-plugin"/>
    <s v="abeade/figma-import-plugin"/>
    <s v=".github/workflows/build.yml"/>
    <s v="qodana"/>
    <x v="0"/>
  </r>
  <r>
    <s v="TarCV"/>
    <s v="surveyor-idea"/>
    <s v="TarCV/surveyor-idea"/>
    <s v=".github/workflows/build.yml"/>
    <s v="qodana"/>
    <x v="0"/>
  </r>
  <r>
    <s v="igr"/>
    <s v="sexyeditor"/>
    <s v="igr/sexyeditor"/>
    <s v=".github/workflows/build.yml"/>
    <s v="qodana"/>
    <x v="0"/>
  </r>
  <r>
    <s v="manu156"/>
    <s v="Intellij-pinpoint-plugin"/>
    <s v="manu156/Intellij-pinpoint-plugin"/>
    <s v=".github/workflows/build.yml"/>
    <s v="qodana"/>
    <x v="0"/>
  </r>
  <r>
    <s v="ris58h"/>
    <s v="WebCalm"/>
    <s v="ris58h/WebCalm"/>
    <s v=".github/workflows/build.yml"/>
    <s v="qodana"/>
    <x v="0"/>
  </r>
  <r>
    <s v="thermoweb"/>
    <s v="jasypt-encrypt-plugin"/>
    <s v="thermoweb/jasypt-encrypt-plugin"/>
    <s v=".github/workflows/build.yml"/>
    <s v="qodana"/>
    <x v="0"/>
  </r>
  <r>
    <s v="AnkioTomas"/>
    <s v="gitmoji-intellij-plugin"/>
    <s v="AnkioTomas/gitmoji-intellij-plugin"/>
    <s v=".github/workflows/build.yml"/>
    <s v="qodana"/>
    <x v="0"/>
  </r>
  <r>
    <s v="aarcangeli"/>
    <s v="idea-github-actions"/>
    <s v="aarcangeli/idea-github-actions"/>
    <s v=".github/workflows/build.yml"/>
    <s v="qodana"/>
    <x v="0"/>
  </r>
  <r>
    <s v="2lambda123"/>
    <s v="dgs-intellij-plugin"/>
    <s v="2lambda123/dgs-intellij-plugin"/>
    <s v=".github/workflows/build.yml"/>
    <s v="qodana"/>
    <x v="0"/>
  </r>
  <r>
    <s v="imyuyu"/>
    <s v="FileSyncPlugin"/>
    <s v="imyuyu/FileSyncPlugin"/>
    <s v=".github/workflows/build.yml"/>
    <s v="qodana"/>
    <x v="0"/>
  </r>
  <r>
    <s v="HelloYeew"/>
    <s v="helloyeew-jetbrain-theme"/>
    <s v="HelloYeew/helloyeew-jetbrain-theme"/>
    <s v=".github/workflows/build.yml"/>
    <s v="qodana"/>
    <x v="0"/>
  </r>
  <r>
    <s v="oomeow"/>
    <s v="intellij-jenv-plugin"/>
    <s v="oomeow/intellij-jenv-plugin"/>
    <s v=".github/workflows/build.yml"/>
    <s v="qodana"/>
    <x v="0"/>
  </r>
  <r>
    <s v="stefanosansone"/>
    <s v="intellij-targetprocess-integration"/>
    <s v="stefanosansone/intellij-targetprocess-integration"/>
    <s v=".github/workflows/build.yml"/>
    <s v="qodana"/>
    <x v="0"/>
  </r>
  <r>
    <s v="YangLang116"/>
    <s v="github_trending"/>
    <s v="YangLang116/github_trending"/>
    <s v=".github/workflows/build.yml"/>
    <s v="qodana"/>
    <x v="0"/>
  </r>
  <r>
    <s v="tiste"/>
    <s v="responsive-intellij-plugin"/>
    <s v="tiste/responsive-intellij-plugin"/>
    <s v=".github/workflows/build.yml"/>
    <s v="qodana"/>
    <x v="0"/>
  </r>
  <r>
    <s v="D1sD3s"/>
    <s v="sort"/>
    <s v="D1sD3s/sort"/>
    <s v=".github/workflows/build.yml"/>
    <s v="qodana"/>
    <x v="0"/>
  </r>
  <r>
    <s v="meiMingle"/>
    <s v="rebel-band"/>
    <s v="meiMingle/rebel-band"/>
    <s v=".github/workflows/build.yml"/>
    <s v="qodana"/>
    <x v="0"/>
  </r>
  <r>
    <s v="adnathanail"/>
    <s v="miranda-intellij-plugin"/>
    <s v="adnathanail/miranda-intellij-plugin"/>
    <s v=".github/workflows/build.yml"/>
    <s v="qodana"/>
    <x v="0"/>
  </r>
  <r>
    <s v="AfzalivE"/>
    <s v="create-changelog-intellij-plugin"/>
    <s v="AfzalivE/create-changelog-intellij-plugin"/>
    <s v=".github/workflows/build.yml"/>
    <s v="qodana"/>
    <x v="0"/>
  </r>
  <r>
    <s v="PHPierrre"/>
    <s v="axelor-devtools"/>
    <s v="PHPierrre/axelor-devtools"/>
    <s v=".github/workflows/build.yml"/>
    <s v="qodana"/>
    <x v="0"/>
  </r>
  <r>
    <s v="mjlaufer"/>
    <s v="flashy-intellij"/>
    <s v="mjlaufer/flashy-intellij"/>
    <s v=".github/workflows/build.yml"/>
    <s v="qodana"/>
    <x v="0"/>
  </r>
  <r>
    <s v="jord1e"/>
    <s v="spring-graphql-intellij-plugin"/>
    <s v="jord1e/spring-graphql-intellij-plugin"/>
    <s v=".github/workflows/build.yml"/>
    <s v="qodana"/>
    <x v="0"/>
  </r>
  <r>
    <s v="coder"/>
    <s v="jetbrains-coder"/>
    <s v="coder/jetbrains-coder"/>
    <s v=".github/workflows/build.yml"/>
    <s v="qodana"/>
    <x v="0"/>
  </r>
  <r>
    <s v="wavesplatform"/>
    <s v="ride-intellij-plugin"/>
    <s v="wavesplatform/ride-intellij-plugin"/>
    <s v=".github/workflows/build.yml"/>
    <s v="qodana"/>
    <x v="0"/>
  </r>
  <r>
    <s v="JetBrains"/>
    <s v="gradle-grammar-kit-plugin"/>
    <s v="JetBrains/gradle-grammar-kit-plugin"/>
    <s v=".github/workflows/build.yml"/>
    <s v="qodana"/>
    <x v="0"/>
  </r>
  <r>
    <s v="pz-extender"/>
    <s v="extender"/>
    <s v="pz-extender/extender"/>
    <s v=".github/workflows/build.yml"/>
    <s v="qodana"/>
    <x v="0"/>
  </r>
  <r>
    <s v="oxc-project"/>
    <s v="oxc-intellij-plugin"/>
    <s v="oxc-project/oxc-intellij-plugin"/>
    <s v=".github/workflows/build.yml"/>
    <s v="qodana"/>
    <x v="0"/>
  </r>
  <r>
    <s v="parttimenerd"/>
    <s v="intellij-profiler-plugin"/>
    <s v="parttimenerd/intellij-profiler-plugin"/>
    <s v=".github/workflows/build.yml"/>
    <s v="qodana"/>
    <x v="0"/>
  </r>
  <r>
    <s v="sadv1r"/>
    <s v="ansible-vault-editor-idea-plugin"/>
    <s v="sadv1r/ansible-vault-editor-idea-plugin"/>
    <s v=".github/workflows/build.yml"/>
    <s v="qodana"/>
    <x v="0"/>
  </r>
  <r>
    <s v="breskeby"/>
    <s v="indexing-metrics-collector"/>
    <s v="breskeby/indexing-metrics-collector"/>
    <s v=".github/workflows/build.yml"/>
    <s v="qodana"/>
    <x v="0"/>
  </r>
  <r>
    <s v="SIDSSIDS"/>
    <s v="jetbrains-cyberpunk-neon-theme"/>
    <s v="SIDSSIDS/jetbrains-cyberpunk-neon-theme"/>
    <s v=".github/workflows/build.yml"/>
    <s v="qodana"/>
    <x v="0"/>
  </r>
  <r>
    <s v="DeveloperUtils"/>
    <s v="kotlin-function-arguments-helper"/>
    <s v="DeveloperUtils/kotlin-function-arguments-helper"/>
    <s v=".github/workflows/build.yml"/>
    <s v="qodana"/>
    <x v="0"/>
  </r>
  <r>
    <s v="boneVidy"/>
    <s v="json2ts"/>
    <s v="boneVidy/json2ts"/>
    <s v=".github/workflows/build.yml"/>
    <s v="qodana"/>
    <x v="0"/>
  </r>
  <r>
    <s v="JetBrains-Research"/>
    <s v="TestSpark"/>
    <s v="JetBrains-Research/TestSpark"/>
    <s v=".github/workflows/build.yml"/>
    <s v="qodana"/>
    <x v="0"/>
  </r>
  <r>
    <s v="donotstopplz"/>
    <s v="githelper"/>
    <s v="donotstopplz/githelper"/>
    <s v=".github/workflows/build.yml"/>
    <s v="qodana"/>
    <x v="0"/>
  </r>
  <r>
    <s v="koxudaxi"/>
    <s v="pydantic-pycharm-plugin"/>
    <s v="koxudaxi/pydantic-pycharm-plugin"/>
    <s v=".github/workflows/build.yml"/>
    <s v="qodana"/>
    <x v="0"/>
  </r>
  <r>
    <s v="digiline-io"/>
    <s v="Secret-IDE-Plugin"/>
    <s v="digiline-io/Secret-IDE-Plugin"/>
    <s v=".github/workflows/build.yml"/>
    <s v="qodana"/>
    <x v="0"/>
  </r>
  <r>
    <s v="IdeaGinkgo"/>
    <s v="Intellij-Ginkgo"/>
    <s v="IdeaGinkgo/Intellij-Ginkgo"/>
    <s v=".github/workflows/build.yml"/>
    <s v="qodana"/>
    <x v="0"/>
  </r>
  <r>
    <s v="rana01645"/>
    <s v="CodeGPT-Laravel"/>
    <s v="rana01645/CodeGPT-Laravel"/>
    <s v=".github/workflows/build.yml"/>
    <s v="qodana"/>
    <x v="0"/>
  </r>
  <r>
    <s v="hanfeng21050"/>
    <s v="easy_env"/>
    <s v="hanfeng21050/easy_env"/>
    <s v=".github/workflows/build.yml"/>
    <s v="qodana"/>
    <x v="0"/>
  </r>
  <r>
    <s v="ChinaVolvocars"/>
    <s v="android-studio-platform-plugin-template"/>
    <s v="ChinaVolvocars/android-studio-platform-plugin-template"/>
    <s v=".github/workflows/build.yml"/>
    <s v="qodana"/>
    <x v="0"/>
  </r>
  <r>
    <s v="Maple-pro"/>
    <s v="kotsuite"/>
    <s v="Maple-pro/kotsuite"/>
    <s v=".github/workflows/build.yml"/>
    <s v="qodana"/>
    <x v="0"/>
  </r>
  <r>
    <s v="randvoorhies"/>
    <s v="plpython3u"/>
    <s v="randvoorhies/plpython3u"/>
    <s v=".github/workflows/build.yml"/>
    <s v="qodana"/>
    <x v="0"/>
  </r>
  <r>
    <s v="zxdxjtu"/>
    <s v="intellij-platform-plugin-template"/>
    <s v="zxdxjtu/intellij-platform-plugin-template"/>
    <s v=".github/workflows/build.yml"/>
    <s v="qodana"/>
    <x v="0"/>
  </r>
  <r>
    <s v="guodonghuang"/>
    <s v="intellij-platform-plugin-template"/>
    <s v="guodonghuang/intellij-platform-plugin-template"/>
    <s v=".github/workflows/build.yml"/>
    <s v="qodana"/>
    <x v="0"/>
  </r>
  <r>
    <s v="justin-echternach"/>
    <s v="intellij-platform-plugin-template"/>
    <s v="justin-echternach/intellij-platform-plugin-template"/>
    <s v=".github/workflows/build.yml"/>
    <s v="qodana"/>
    <x v="0"/>
  </r>
  <r>
    <s v="Sxtanna"/>
    <s v="vox-chat"/>
    <s v="Sxtanna/vox-chat"/>
    <s v=".github/workflows/code_quality.yml"/>
    <s v="qodana"/>
    <x v="0"/>
  </r>
  <r>
    <s v="saldisobi"/>
    <s v="coroutines"/>
    <s v="saldisobi/coroutines"/>
    <s v=".github/workflows/qodana.yml"/>
    <s v="qodana"/>
    <x v="0"/>
  </r>
  <r>
    <s v="KartanHQ"/>
    <s v="intellij-enhance"/>
    <s v="KartanHQ/intellij-enhance"/>
    <s v=".github/workflows/build.yml"/>
    <s v="qodana"/>
    <x v="0"/>
  </r>
  <r>
    <s v="KartanHQ"/>
    <s v="intellij-docusaurus"/>
    <s v="KartanHQ/intellij-docusaurus"/>
    <s v=".github/workflows/build.yml"/>
    <s v="qodana"/>
    <x v="0"/>
  </r>
  <r>
    <s v="KartanHQ"/>
    <s v="intellij-brunch"/>
    <s v="KartanHQ/intellij-brunch"/>
    <s v=".github/workflows/build.yml"/>
    <s v="qodana"/>
    <x v="0"/>
  </r>
  <r>
    <s v="KartanHQ"/>
    <s v="intellij-expo"/>
    <s v="KartanHQ/intellij-expo"/>
    <s v=".github/workflows/build.yml"/>
    <s v="qodana"/>
    <x v="0"/>
  </r>
  <r>
    <s v="bigwolftime"/>
    <s v="fileToBase64"/>
    <s v="bigwolftime/fileToBase64"/>
    <s v=".github/workflows/build.yml"/>
    <s v="qodana"/>
    <x v="0"/>
  </r>
  <r>
    <s v="phodal-archive"/>
    <s v="intellij-horse"/>
    <s v="phodal-archive/intellij-horse"/>
    <s v=".github/workflows/build.yml"/>
    <s v="qodana"/>
    <x v="0"/>
  </r>
  <r>
    <s v="gon2gon2"/>
    <s v="mdtdd"/>
    <s v="gon2gon2/mdtdd"/>
    <s v=".github/workflows/build.yml"/>
    <s v="qodana"/>
    <x v="0"/>
  </r>
  <r>
    <s v="FlowFan"/>
    <s v="eventbus-plugin"/>
    <s v="FlowFan/eventbus-plugin"/>
    <s v=".github/workflows/build.yml"/>
    <s v="qodana"/>
    <x v="0"/>
  </r>
  <r>
    <s v="fnakhsan"/>
    <s v="toProtobufConverter"/>
    <s v="fnakhsan/toProtobufConverter"/>
    <s v=".github/workflows/build.yml"/>
    <s v="qodana"/>
    <x v="0"/>
  </r>
  <r>
    <s v="Undin"/>
    <s v="2021.3-tests-plugin"/>
    <s v="Undin/2021.3-tests-plugin"/>
    <s v=".github/workflows/build.yml"/>
    <s v="qodana"/>
    <x v="0"/>
  </r>
  <r>
    <s v="tobi812"/>
    <s v="idea-php-spryker-plugin"/>
    <s v="tobi812/idea-php-spryker-plugin"/>
    <s v=".github/workflows/build.yml"/>
    <s v="qodana"/>
    <x v="0"/>
  </r>
  <r>
    <s v="TatTran22"/>
    <s v="intellij-platform-plugin-template"/>
    <s v="TatTran22/intellij-platform-plugin-template"/>
    <s v=".github/workflows/build.yml"/>
    <s v="qodana"/>
    <x v="0"/>
  </r>
  <r>
    <s v="dogboydog"/>
    <s v="yarnspinner-jetbrains-plugin"/>
    <s v="dogboydog/yarnspinner-jetbrains-plugin"/>
    <s v=".github/workflows/build.yml"/>
    <s v="qodana"/>
    <x v="0"/>
  </r>
  <r>
    <s v="AlexMl"/>
    <s v="LegacyChatConverterPlugin"/>
    <s v="AlexMl/LegacyChatConverterPlugin"/>
    <s v=".github/workflows/build.yml"/>
    <s v="qodana"/>
    <x v="0"/>
  </r>
  <r>
    <s v="aliakbarmostafaei"/>
    <s v="jetbrains-space-theme"/>
    <s v="aliakbarmostafaei/jetbrains-space-theme"/>
    <s v=".github/workflows/build.yml"/>
    <s v="qodana"/>
    <x v="0"/>
  </r>
  <r>
    <s v="KKKIIO"/>
    <s v="go-copy-qualified-name"/>
    <s v="KKKIIO/go-copy-qualified-name"/>
    <s v=".github/workflows/build.yml"/>
    <s v="qodana"/>
    <x v="0"/>
  </r>
  <r>
    <s v="olivierperez"/>
    <s v="intellij-bitrise-plugin"/>
    <s v="olivierperez/intellij-bitrise-plugin"/>
    <s v=".github/workflows/build.yml"/>
    <s v="qodana"/>
    <x v="0"/>
  </r>
  <r>
    <s v="JMD110"/>
    <s v="pdm-plugin"/>
    <s v="JMD110/pdm-plugin"/>
    <s v=".github/workflows/build.yml"/>
    <s v="qodana"/>
    <x v="0"/>
  </r>
  <r>
    <s v="Hixon10"/>
    <s v="open-file-in-azure-devops"/>
    <s v="Hixon10/open-file-in-azure-devops"/>
    <s v=".github/workflows/build.yml"/>
    <s v="qodana"/>
    <x v="0"/>
  </r>
  <r>
    <s v="Kotlin"/>
    <s v="kotlin-spark-api"/>
    <s v="Kotlin/kotlin-spark-api"/>
    <s v=".github/workflows/build.yml"/>
    <s v="qodana"/>
    <x v="0"/>
  </r>
  <r>
    <s v="kechinvv"/>
    <s v="VoicerSide"/>
    <s v="kechinvv/VoicerSide"/>
    <s v=".github/workflows/build.yml"/>
    <s v="qodana"/>
    <x v="0"/>
  </r>
  <r>
    <s v="pony-huang"/>
    <s v="CCECDICT"/>
    <s v="pony-huang/CCECDICT"/>
    <s v=".github/workflows/build.yml"/>
    <s v="qodana"/>
    <x v="0"/>
  </r>
  <r>
    <s v="jwillebrands"/>
    <s v="ij-sloppy-focus"/>
    <s v="jwillebrands/ij-sloppy-focus"/>
    <s v=".github/workflows/build.yml"/>
    <s v="qodana"/>
    <x v="0"/>
  </r>
  <r>
    <n v="15030309861"/>
    <s v="add_fe_page"/>
    <s v="15030309861/add_fe_page"/>
    <s v=".github/workflows/build.yml"/>
    <s v="qodana"/>
    <x v="0"/>
  </r>
  <r>
    <s v="srizzo"/>
    <s v="rspector-rubymine-plugin"/>
    <s v="srizzo/rspector-rubymine-plugin"/>
    <s v=".github/workflows/build.yml"/>
    <s v="qodana"/>
    <x v="0"/>
  </r>
  <r>
    <s v="lauvsong"/>
    <s v="LangCursor"/>
    <s v="lauvsong/LangCursor"/>
    <s v=".github/workflows/build.yml"/>
    <s v="qodana"/>
    <x v="0"/>
  </r>
  <r>
    <s v="jellyterra"/>
    <s v="ideallama"/>
    <s v="jellyterra/ideallama"/>
    <s v=".github/workflows/build.yml"/>
    <s v="qodana"/>
    <x v="0"/>
  </r>
  <r>
    <s v="orangain"/>
    <s v="pretty-json-log-plugin"/>
    <s v="orangain/pretty-json-log-plugin"/>
    <s v=".github/workflows/build.yml"/>
    <s v="qodana"/>
    <x v="0"/>
  </r>
  <r>
    <s v="KENNYSOFT"/>
    <s v="IDEA-260828-Korean"/>
    <s v="KENNYSOFT/IDEA-260828-Korean"/>
    <s v=".github/workflows/build.yml"/>
    <s v="qodana"/>
    <x v="0"/>
  </r>
  <r>
    <s v="burtbai"/>
    <s v="intellij-plugin-calculator"/>
    <s v="burtbai/intellij-plugin-calculator"/>
    <s v=".github/workflows/build.yml"/>
    <s v="qodana"/>
    <x v="0"/>
  </r>
  <r>
    <s v="feakin"/>
    <s v="intellij-feakin"/>
    <s v="feakin/intellij-feakin"/>
    <s v=".github/workflows/build.yml"/>
    <s v="qodana"/>
    <x v="0"/>
  </r>
  <r>
    <s v="Daishuyuan"/>
    <s v="letterpresss"/>
    <s v="Daishuyuan/letterpresss"/>
    <s v=".github/workflows/build.yml"/>
    <s v="qodana"/>
    <x v="0"/>
  </r>
  <r>
    <s v="Lordfirespeed"/>
    <s v="jetbrains-luau"/>
    <s v="Lordfirespeed/jetbrains-luau"/>
    <s v=".github/workflows/build.yml"/>
    <s v="qodana"/>
    <x v="0"/>
  </r>
  <r>
    <s v="srizzo"/>
    <s v="code-buddy-plugin"/>
    <s v="srizzo/code-buddy-plugin"/>
    <s v=".github/workflows/build.yml"/>
    <s v="qodana"/>
    <x v="0"/>
  </r>
  <r>
    <s v="eeryinkblot"/>
    <s v="dot"/>
    <s v="eeryinkblot/dot"/>
    <s v=".github/workflows/build.yml"/>
    <s v="qodana"/>
    <x v="0"/>
  </r>
  <r>
    <s v="orangain"/>
    <s v="json-log-viewer-plugin"/>
    <s v="orangain/json-log-viewer-plugin"/>
    <s v=".github/workflows/build.yml"/>
    <s v="qodana"/>
    <x v="0"/>
  </r>
  <r>
    <s v="SirYwell"/>
    <s v="spoon"/>
    <s v="SirYwell/spoon"/>
    <s v=".github/workflows/qodana.yml"/>
    <s v="qodana"/>
    <x v="1"/>
  </r>
  <r>
    <s v="MartinWitt"/>
    <s v="spoon"/>
    <s v="MartinWitt/spoon"/>
    <s v=".github/workflows/qodana.yml"/>
    <s v="qodana"/>
    <x v="1"/>
  </r>
  <r>
    <s v="DeepSourceCorp"/>
    <s v="spoon"/>
    <s v="DeepSourceCorp/spoon"/>
    <s v=".github/workflows/qodana.yml"/>
    <s v="qodana"/>
    <x v="1"/>
  </r>
  <r>
    <s v="Luro02"/>
    <s v="spoon"/>
    <s v="Luro02/spoon"/>
    <s v=".github/workflows/qodana.yml"/>
    <s v="qodana"/>
    <x v="1"/>
  </r>
  <r>
    <s v="yogyagamage"/>
    <s v="spoon"/>
    <s v="yogyagamage/spoon"/>
    <s v=".github/workflows/qodana.yml"/>
    <s v="qodana"/>
    <x v="1"/>
  </r>
  <r>
    <s v="joelmo"/>
    <s v="spoon"/>
    <s v="joelmo/spoon"/>
    <s v=".github/workflows/tests.yml"/>
    <s v="qodana"/>
    <x v="1"/>
  </r>
  <r>
    <s v="tiulpin"/>
    <s v="get-unipa"/>
    <s v="tiulpin/get-unipa"/>
    <s v=".github/workflows/qodona-and-docs.yml"/>
    <s v="qodana"/>
    <x v="1"/>
  </r>
  <r>
    <s v="danielbobbert"/>
    <s v="spoon"/>
    <s v="danielbobbert/spoon"/>
    <s v=".github/workflows/tests.yml"/>
    <s v="qodana"/>
    <x v="1"/>
  </r>
  <r>
    <s v="OlivierCavadenti"/>
    <s v="spoon"/>
    <s v="OlivierCavadenti/spoon"/>
    <s v=".github/workflows/tests.yml"/>
    <s v="qodana"/>
    <x v="1"/>
  </r>
  <r>
    <s v="StaticAnalysisTools"/>
    <s v="spoon"/>
    <s v="StaticAnalysisTools/spoon"/>
    <s v=".github/workflows/tests.yml"/>
    <s v="qodana"/>
    <x v="1"/>
  </r>
  <r>
    <s v="henryhchchc"/>
    <s v="spoon"/>
    <s v="henryhchchc/spoon"/>
    <s v=".github/workflows/qodana.yml"/>
    <s v="qodana"/>
    <x v="1"/>
  </r>
  <r>
    <s v="LuKrO2011"/>
    <s v="spoon"/>
    <s v="LuKrO2011/spoon"/>
    <s v=".github/workflows/qodana.yml"/>
    <s v="qodana"/>
    <x v="1"/>
  </r>
  <r>
    <s v="alcides"/>
    <s v="spoon"/>
    <s v="alcides/spoon"/>
    <s v=".github/workflows/qodana.yml"/>
    <s v="qodana"/>
    <x v="1"/>
  </r>
  <r>
    <s v="hoc081098"/>
    <s v="MVI-Coroutines-Flow"/>
    <s v="hoc081098/MVI-Coroutines-Flow"/>
    <s v=".github/workflows/qodana.yml"/>
    <s v="qodana"/>
    <x v="1"/>
  </r>
  <r>
    <s v="HugoTealeaf"/>
    <s v="Tealeaf-MVI-Coroutines-Flow"/>
    <s v="HugoTealeaf/Tealeaf-MVI-Coroutines-Flow"/>
    <s v=".github/workflows/qodana.yml"/>
    <s v="qodana"/>
    <x v="1"/>
  </r>
  <r>
    <s v="algomaster99"/>
    <s v="spoon"/>
    <s v="algomaster99/spoon"/>
    <s v=".github/workflows/qodana.yml"/>
    <s v="qodana"/>
    <x v="1"/>
  </r>
  <r>
    <s v="intrigus-lgtm"/>
    <s v="spoon"/>
    <s v="intrigus-lgtm/spoon"/>
    <s v=".github/workflows/qodana.yml"/>
    <s v="qodana"/>
    <x v="1"/>
  </r>
  <r>
    <s v="tiwadara"/>
    <s v="MVI-Coroutines-Flow"/>
    <s v="tiwadara/MVI-Coroutines-Flow"/>
    <s v=".github/workflows/qodana.yml"/>
    <s v="qodana"/>
    <x v="1"/>
  </r>
  <r>
    <s v="ToniNgethe"/>
    <s v="MVI-Coroutines-Flow"/>
    <s v="ToniNgethe/MVI-Coroutines-Flow"/>
    <s v=".github/workflows/qodana.yml"/>
    <s v="qodana"/>
    <x v="1"/>
  </r>
  <r>
    <s v="viva64"/>
    <s v="spoon"/>
    <s v="viva64/spoon"/>
    <s v=".github/workflows/qodana.yml"/>
    <s v="qodana"/>
    <x v="1"/>
  </r>
  <r>
    <s v="dandycheung"/>
    <s v="spoon"/>
    <s v="dandycheung/spoon"/>
    <s v=".github/workflows/tests.yml"/>
    <s v="qodana"/>
    <x v="1"/>
  </r>
  <r>
    <s v="dqtools"/>
    <s v="spoon"/>
    <s v="dqtools/spoon"/>
    <s v=".github/workflows/tests.yml"/>
    <s v="qodana"/>
    <x v="1"/>
  </r>
  <r>
    <s v="arsenkhy"/>
    <s v="spoon"/>
    <s v="arsenkhy/spoon"/>
    <s v=".github/workflows/tests.yml"/>
    <s v="qodana"/>
    <x v="1"/>
  </r>
  <r>
    <s v="intrigus-lgtm-test-organization"/>
    <s v="spoon"/>
    <s v="intrigus-lgtm-test-organization/spoon"/>
    <s v=".github/workflows/tests.yml"/>
    <s v="qodana"/>
    <x v="1"/>
  </r>
  <r>
    <s v="obourgain"/>
    <s v="spoon"/>
    <s v="obourgain/spoon"/>
    <s v=".github/workflows/tests.yml"/>
    <s v="qodana"/>
    <x v="1"/>
  </r>
  <r>
    <s v="meslubi2021"/>
    <s v="spoon"/>
    <s v="meslubi2021/spoon"/>
    <s v=".github/workflows/qodana.yml"/>
    <s v="qodana"/>
    <x v="1"/>
  </r>
  <r>
    <s v="PDG4J"/>
    <s v="spoon"/>
    <s v="PDG4J/spoon"/>
    <s v=".github/workflows/qodana.yml"/>
    <s v="qodana"/>
    <x v="1"/>
  </r>
  <r>
    <s v="duckback45"/>
    <s v="spoon"/>
    <s v="duckback45/spoon"/>
    <s v=".github/workflows/qodana.yml"/>
    <s v="qodana"/>
    <x v="1"/>
  </r>
  <r>
    <s v="Feuermagier"/>
    <s v="spoon"/>
    <s v="Feuermagier/spoon"/>
    <s v=".github/workflows/qodana.yml"/>
    <s v="qodana"/>
    <x v="1"/>
  </r>
  <r>
    <s v="isabella232"/>
    <s v="MVI-Coroutines-Flow"/>
    <s v="isabella232/MVI-Coroutines-Flow"/>
    <s v=".github/workflows/qodana.yml"/>
    <s v="qodana"/>
    <x v="1"/>
  </r>
  <r>
    <s v="turrisxyz"/>
    <s v="spoon"/>
    <s v="turrisxyz/spoon"/>
    <s v=".github/workflows/tests.yml"/>
    <s v="qodana"/>
    <x v="1"/>
  </r>
  <r>
    <s v="bolu61"/>
    <s v="spoon"/>
    <s v="bolu61/spoon"/>
    <s v=".github/workflows/tests.yml"/>
    <s v="qodana"/>
    <x v="1"/>
  </r>
  <r>
    <s v="ceki"/>
    <s v="spoon"/>
    <s v="ceki/spoon"/>
    <s v=".github/workflows/tests.yml"/>
    <s v="qodana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90C3D-94EA-451E-BE12-BEE2040DCF85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FALS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82957-506F-4505-B711-25385D59776A}" name="PivotTable10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1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FAL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347D3-5561-469B-9E82-2C268F3E3D35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tool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FAE30-29B8-4777-8763-87B206389D08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5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qg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6_1" connectionId="6" xr16:uid="{47AB4C28-AAE0-404E-895F-82E998A57FF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2_1" connectionId="2" xr16:uid="{151A98A5-8E68-4271-9F45-E77A372F18A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1_1" connectionId="1" xr16:uid="{6E016FD0-71B4-49D9-9A93-30AEB48CF93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5_1" connectionId="5" xr16:uid="{FB578B08-84A5-468A-B0C6-4003CA60DE9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4_1" connectionId="4" xr16:uid="{1806BB92-4433-467A-9279-8E7BF902275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_projects_analysis3_1" connectionId="3" xr16:uid="{7981B23D-5612-4D67-B41E-C22573C1900D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hub-projects_qg" connectionId="7" xr16:uid="{0DA8425B-3890-4218-BBB0-F38D24CF1FD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433B-038D-4128-B37F-7938DE007CF9}">
  <dimension ref="A1:F3447"/>
  <sheetViews>
    <sheetView workbookViewId="0">
      <selection activeCell="F4" sqref="F4"/>
    </sheetView>
  </sheetViews>
  <sheetFormatPr defaultRowHeight="14.4" x14ac:dyDescent="0.3"/>
  <cols>
    <col min="1" max="1" width="27.21875" bestFit="1" customWidth="1"/>
    <col min="2" max="2" width="31.6640625" bestFit="1" customWidth="1"/>
    <col min="3" max="3" width="52.77734375" bestFit="1" customWidth="1"/>
    <col min="4" max="4" width="55.6640625" bestFit="1" customWidth="1"/>
    <col min="5" max="5" width="7.109375" bestFit="1" customWidth="1"/>
    <col min="6" max="6" width="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b">
        <v>0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10</v>
      </c>
      <c r="F3" t="b">
        <v>0</v>
      </c>
    </row>
    <row r="4" spans="1:6" x14ac:dyDescent="0.3">
      <c r="A4" t="s">
        <v>15</v>
      </c>
      <c r="B4" t="s">
        <v>16</v>
      </c>
      <c r="C4" t="s">
        <v>17</v>
      </c>
      <c r="D4" t="s">
        <v>14</v>
      </c>
      <c r="E4" t="s">
        <v>10</v>
      </c>
      <c r="F4" t="b">
        <v>0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 t="s">
        <v>10</v>
      </c>
      <c r="F5" t="b">
        <v>0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 t="s">
        <v>10</v>
      </c>
      <c r="F6" t="b">
        <v>0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 t="s">
        <v>10</v>
      </c>
      <c r="F7" t="b">
        <v>0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 t="s">
        <v>10</v>
      </c>
      <c r="F8" t="b">
        <v>0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 t="s">
        <v>10</v>
      </c>
      <c r="F9" t="b">
        <v>0</v>
      </c>
    </row>
    <row r="10" spans="1:6" x14ac:dyDescent="0.3">
      <c r="A10" t="s">
        <v>38</v>
      </c>
      <c r="B10" t="s">
        <v>39</v>
      </c>
      <c r="C10" t="s">
        <v>40</v>
      </c>
      <c r="D10" t="s">
        <v>41</v>
      </c>
      <c r="E10" t="s">
        <v>10</v>
      </c>
      <c r="F10" t="b">
        <v>0</v>
      </c>
    </row>
    <row r="11" spans="1:6" x14ac:dyDescent="0.3">
      <c r="A11" t="s">
        <v>42</v>
      </c>
      <c r="B11" t="s">
        <v>43</v>
      </c>
      <c r="C11" t="s">
        <v>44</v>
      </c>
      <c r="D11" t="s">
        <v>45</v>
      </c>
      <c r="E11" t="s">
        <v>10</v>
      </c>
      <c r="F11" t="b">
        <v>0</v>
      </c>
    </row>
    <row r="12" spans="1:6" x14ac:dyDescent="0.3">
      <c r="A12" t="s">
        <v>46</v>
      </c>
      <c r="B12" t="s">
        <v>47</v>
      </c>
      <c r="C12" t="s">
        <v>48</v>
      </c>
      <c r="D12" t="s">
        <v>49</v>
      </c>
      <c r="E12" t="s">
        <v>10</v>
      </c>
      <c r="F12" t="b">
        <v>0</v>
      </c>
    </row>
    <row r="13" spans="1:6" x14ac:dyDescent="0.3">
      <c r="A13" t="s">
        <v>50</v>
      </c>
      <c r="B13" t="s">
        <v>51</v>
      </c>
      <c r="C13" t="s">
        <v>52</v>
      </c>
      <c r="D13" t="s">
        <v>53</v>
      </c>
      <c r="E13" t="s">
        <v>10</v>
      </c>
      <c r="F13" t="b">
        <v>0</v>
      </c>
    </row>
    <row r="14" spans="1:6" x14ac:dyDescent="0.3">
      <c r="A14" t="s">
        <v>54</v>
      </c>
      <c r="B14" t="s">
        <v>55</v>
      </c>
      <c r="C14" t="s">
        <v>56</v>
      </c>
      <c r="D14" t="s">
        <v>57</v>
      </c>
      <c r="E14" t="s">
        <v>10</v>
      </c>
      <c r="F14" t="b">
        <v>0</v>
      </c>
    </row>
    <row r="15" spans="1:6" x14ac:dyDescent="0.3">
      <c r="A15" t="s">
        <v>58</v>
      </c>
      <c r="B15" t="s">
        <v>59</v>
      </c>
      <c r="C15" t="s">
        <v>60</v>
      </c>
      <c r="D15" t="s">
        <v>33</v>
      </c>
      <c r="E15" t="s">
        <v>10</v>
      </c>
      <c r="F15" t="b">
        <v>0</v>
      </c>
    </row>
    <row r="16" spans="1:6" x14ac:dyDescent="0.3">
      <c r="A16" t="s">
        <v>61</v>
      </c>
      <c r="B16" t="s">
        <v>62</v>
      </c>
      <c r="C16" t="s">
        <v>63</v>
      </c>
      <c r="D16" t="s">
        <v>41</v>
      </c>
      <c r="E16" t="s">
        <v>10</v>
      </c>
      <c r="F16" t="b">
        <v>0</v>
      </c>
    </row>
    <row r="17" spans="1:6" x14ac:dyDescent="0.3">
      <c r="A17" t="s">
        <v>64</v>
      </c>
      <c r="B17" t="s">
        <v>65</v>
      </c>
      <c r="C17" t="s">
        <v>66</v>
      </c>
      <c r="D17" t="s">
        <v>67</v>
      </c>
      <c r="E17" t="s">
        <v>10</v>
      </c>
      <c r="F17" t="b">
        <v>0</v>
      </c>
    </row>
    <row r="18" spans="1:6" x14ac:dyDescent="0.3">
      <c r="A18" t="s">
        <v>68</v>
      </c>
      <c r="B18" t="s">
        <v>69</v>
      </c>
      <c r="C18" t="s">
        <v>70</v>
      </c>
      <c r="D18" t="s">
        <v>71</v>
      </c>
      <c r="E18" t="s">
        <v>10</v>
      </c>
      <c r="F18" t="b">
        <v>0</v>
      </c>
    </row>
    <row r="19" spans="1:6" x14ac:dyDescent="0.3">
      <c r="A19" t="s">
        <v>72</v>
      </c>
      <c r="B19" t="s">
        <v>73</v>
      </c>
      <c r="C19" t="s">
        <v>74</v>
      </c>
      <c r="D19" t="s">
        <v>75</v>
      </c>
      <c r="E19" t="s">
        <v>10</v>
      </c>
      <c r="F19" t="b">
        <v>0</v>
      </c>
    </row>
    <row r="20" spans="1:6" x14ac:dyDescent="0.3">
      <c r="A20" t="s">
        <v>76</v>
      </c>
      <c r="B20" t="s">
        <v>77</v>
      </c>
      <c r="C20" t="s">
        <v>78</v>
      </c>
      <c r="D20" t="s">
        <v>29</v>
      </c>
      <c r="E20" t="s">
        <v>10</v>
      </c>
      <c r="F20" t="b">
        <v>0</v>
      </c>
    </row>
    <row r="21" spans="1:6" x14ac:dyDescent="0.3">
      <c r="A21" t="s">
        <v>79</v>
      </c>
      <c r="B21" t="s">
        <v>80</v>
      </c>
      <c r="C21" t="s">
        <v>81</v>
      </c>
      <c r="D21" t="s">
        <v>82</v>
      </c>
      <c r="E21" t="s">
        <v>10</v>
      </c>
      <c r="F21" t="b">
        <v>0</v>
      </c>
    </row>
    <row r="22" spans="1:6" x14ac:dyDescent="0.3">
      <c r="A22" t="s">
        <v>83</v>
      </c>
      <c r="B22" t="s">
        <v>84</v>
      </c>
      <c r="C22" t="s">
        <v>85</v>
      </c>
      <c r="D22" t="s">
        <v>86</v>
      </c>
      <c r="E22" t="s">
        <v>10</v>
      </c>
      <c r="F22" t="b">
        <v>0</v>
      </c>
    </row>
    <row r="23" spans="1:6" x14ac:dyDescent="0.3">
      <c r="A23" t="s">
        <v>87</v>
      </c>
      <c r="B23" t="s">
        <v>88</v>
      </c>
      <c r="C23" t="s">
        <v>89</v>
      </c>
      <c r="D23" t="s">
        <v>41</v>
      </c>
      <c r="E23" t="s">
        <v>10</v>
      </c>
      <c r="F23" t="b">
        <v>0</v>
      </c>
    </row>
    <row r="24" spans="1:6" x14ac:dyDescent="0.3">
      <c r="A24" t="s">
        <v>90</v>
      </c>
      <c r="B24" t="s">
        <v>91</v>
      </c>
      <c r="C24" t="s">
        <v>92</v>
      </c>
      <c r="D24" t="s">
        <v>21</v>
      </c>
      <c r="E24" t="s">
        <v>10</v>
      </c>
      <c r="F24" t="b">
        <v>0</v>
      </c>
    </row>
    <row r="25" spans="1:6" x14ac:dyDescent="0.3">
      <c r="A25" t="s">
        <v>93</v>
      </c>
      <c r="B25" t="s">
        <v>94</v>
      </c>
      <c r="C25" t="s">
        <v>95</v>
      </c>
      <c r="D25" t="s">
        <v>96</v>
      </c>
      <c r="E25" t="s">
        <v>10</v>
      </c>
      <c r="F25" t="b">
        <v>0</v>
      </c>
    </row>
    <row r="26" spans="1:6" x14ac:dyDescent="0.3">
      <c r="A26" t="s">
        <v>97</v>
      </c>
      <c r="B26" t="s">
        <v>98</v>
      </c>
      <c r="C26" t="s">
        <v>99</v>
      </c>
      <c r="D26" t="s">
        <v>100</v>
      </c>
      <c r="E26" t="s">
        <v>10</v>
      </c>
      <c r="F26" t="b">
        <v>0</v>
      </c>
    </row>
    <row r="27" spans="1:6" x14ac:dyDescent="0.3">
      <c r="A27" t="s">
        <v>101</v>
      </c>
      <c r="B27" t="s">
        <v>102</v>
      </c>
      <c r="C27" t="s">
        <v>103</v>
      </c>
      <c r="D27" t="s">
        <v>29</v>
      </c>
      <c r="E27" t="s">
        <v>10</v>
      </c>
      <c r="F27" t="b">
        <v>0</v>
      </c>
    </row>
    <row r="28" spans="1:6" x14ac:dyDescent="0.3">
      <c r="A28" t="s">
        <v>104</v>
      </c>
      <c r="B28" t="s">
        <v>105</v>
      </c>
      <c r="C28" t="s">
        <v>106</v>
      </c>
      <c r="D28" t="s">
        <v>21</v>
      </c>
      <c r="E28" t="s">
        <v>10</v>
      </c>
      <c r="F28" t="b">
        <v>0</v>
      </c>
    </row>
    <row r="29" spans="1:6" x14ac:dyDescent="0.3">
      <c r="A29" t="s">
        <v>107</v>
      </c>
      <c r="B29" t="s">
        <v>108</v>
      </c>
      <c r="C29" t="s">
        <v>109</v>
      </c>
      <c r="D29" t="s">
        <v>21</v>
      </c>
      <c r="E29" t="s">
        <v>10</v>
      </c>
      <c r="F29" t="b">
        <v>0</v>
      </c>
    </row>
    <row r="30" spans="1:6" x14ac:dyDescent="0.3">
      <c r="A30" t="s">
        <v>22</v>
      </c>
      <c r="B30" t="s">
        <v>110</v>
      </c>
      <c r="C30" t="s">
        <v>111</v>
      </c>
      <c r="D30" t="s">
        <v>25</v>
      </c>
      <c r="E30" t="s">
        <v>10</v>
      </c>
      <c r="F30" t="b">
        <v>0</v>
      </c>
    </row>
    <row r="31" spans="1:6" x14ac:dyDescent="0.3">
      <c r="A31" t="s">
        <v>112</v>
      </c>
      <c r="B31" t="s">
        <v>113</v>
      </c>
      <c r="C31" t="s">
        <v>114</v>
      </c>
      <c r="D31" t="s">
        <v>115</v>
      </c>
      <c r="E31" t="s">
        <v>10</v>
      </c>
      <c r="F31" t="b">
        <v>0</v>
      </c>
    </row>
    <row r="32" spans="1:6" x14ac:dyDescent="0.3">
      <c r="A32" t="s">
        <v>116</v>
      </c>
      <c r="B32" t="s">
        <v>117</v>
      </c>
      <c r="C32" t="s">
        <v>118</v>
      </c>
      <c r="D32" t="s">
        <v>119</v>
      </c>
      <c r="E32" t="s">
        <v>10</v>
      </c>
      <c r="F32" t="b">
        <v>0</v>
      </c>
    </row>
    <row r="33" spans="1:6" x14ac:dyDescent="0.3">
      <c r="A33" t="s">
        <v>120</v>
      </c>
      <c r="B33" t="s">
        <v>121</v>
      </c>
      <c r="C33" t="s">
        <v>122</v>
      </c>
      <c r="D33" t="s">
        <v>123</v>
      </c>
      <c r="E33" t="s">
        <v>10</v>
      </c>
      <c r="F33" t="b">
        <v>0</v>
      </c>
    </row>
    <row r="34" spans="1:6" x14ac:dyDescent="0.3">
      <c r="A34" t="s">
        <v>124</v>
      </c>
      <c r="B34" t="s">
        <v>125</v>
      </c>
      <c r="C34" t="s">
        <v>126</v>
      </c>
      <c r="D34" t="s">
        <v>127</v>
      </c>
      <c r="E34" t="s">
        <v>10</v>
      </c>
      <c r="F34" t="b">
        <v>0</v>
      </c>
    </row>
    <row r="35" spans="1:6" x14ac:dyDescent="0.3">
      <c r="A35" t="s">
        <v>128</v>
      </c>
      <c r="B35" t="s">
        <v>129</v>
      </c>
      <c r="C35" t="s">
        <v>130</v>
      </c>
      <c r="D35" t="s">
        <v>21</v>
      </c>
      <c r="E35" t="s">
        <v>10</v>
      </c>
      <c r="F35" t="b">
        <v>0</v>
      </c>
    </row>
    <row r="36" spans="1:6" x14ac:dyDescent="0.3">
      <c r="A36" t="s">
        <v>131</v>
      </c>
      <c r="B36" t="s">
        <v>132</v>
      </c>
      <c r="C36" t="s">
        <v>133</v>
      </c>
      <c r="D36" t="s">
        <v>134</v>
      </c>
      <c r="E36" t="s">
        <v>10</v>
      </c>
      <c r="F36" t="b">
        <v>0</v>
      </c>
    </row>
    <row r="37" spans="1:6" x14ac:dyDescent="0.3">
      <c r="A37" t="s">
        <v>135</v>
      </c>
      <c r="B37" t="s">
        <v>136</v>
      </c>
      <c r="C37" t="s">
        <v>137</v>
      </c>
      <c r="D37" t="s">
        <v>67</v>
      </c>
      <c r="E37" t="s">
        <v>10</v>
      </c>
      <c r="F37" t="b">
        <v>0</v>
      </c>
    </row>
    <row r="38" spans="1:6" x14ac:dyDescent="0.3">
      <c r="A38" t="s">
        <v>112</v>
      </c>
      <c r="B38" t="s">
        <v>138</v>
      </c>
      <c r="C38" t="s">
        <v>139</v>
      </c>
      <c r="D38" t="s">
        <v>115</v>
      </c>
      <c r="E38" t="s">
        <v>10</v>
      </c>
      <c r="F38" t="b">
        <v>0</v>
      </c>
    </row>
    <row r="39" spans="1:6" x14ac:dyDescent="0.3">
      <c r="A39" t="s">
        <v>140</v>
      </c>
      <c r="B39" t="s">
        <v>141</v>
      </c>
      <c r="C39" t="s">
        <v>142</v>
      </c>
      <c r="D39" t="s">
        <v>143</v>
      </c>
      <c r="E39" t="s">
        <v>10</v>
      </c>
      <c r="F39" t="b">
        <v>0</v>
      </c>
    </row>
    <row r="40" spans="1:6" x14ac:dyDescent="0.3">
      <c r="A40" t="s">
        <v>144</v>
      </c>
      <c r="B40" t="s">
        <v>145</v>
      </c>
      <c r="C40" t="s">
        <v>146</v>
      </c>
      <c r="D40" t="s">
        <v>21</v>
      </c>
      <c r="E40" t="s">
        <v>10</v>
      </c>
      <c r="F40" t="b">
        <v>0</v>
      </c>
    </row>
    <row r="41" spans="1:6" x14ac:dyDescent="0.3">
      <c r="A41" t="s">
        <v>147</v>
      </c>
      <c r="B41" t="s">
        <v>148</v>
      </c>
      <c r="C41" t="s">
        <v>149</v>
      </c>
      <c r="D41" t="s">
        <v>150</v>
      </c>
      <c r="E41" t="s">
        <v>10</v>
      </c>
      <c r="F41" t="b">
        <v>0</v>
      </c>
    </row>
    <row r="42" spans="1:6" x14ac:dyDescent="0.3">
      <c r="A42" t="s">
        <v>151</v>
      </c>
      <c r="B42" t="s">
        <v>152</v>
      </c>
      <c r="C42" t="s">
        <v>153</v>
      </c>
      <c r="D42" t="s">
        <v>154</v>
      </c>
      <c r="E42" t="s">
        <v>10</v>
      </c>
      <c r="F42" t="b">
        <v>0</v>
      </c>
    </row>
    <row r="43" spans="1:6" x14ac:dyDescent="0.3">
      <c r="A43" t="s">
        <v>155</v>
      </c>
      <c r="B43" t="s">
        <v>156</v>
      </c>
      <c r="C43" t="s">
        <v>157</v>
      </c>
      <c r="D43" t="s">
        <v>67</v>
      </c>
      <c r="E43" t="s">
        <v>10</v>
      </c>
      <c r="F43" t="b">
        <v>0</v>
      </c>
    </row>
    <row r="44" spans="1:6" x14ac:dyDescent="0.3">
      <c r="A44" t="s">
        <v>158</v>
      </c>
      <c r="B44" t="s">
        <v>159</v>
      </c>
      <c r="C44" t="s">
        <v>160</v>
      </c>
      <c r="D44" t="s">
        <v>67</v>
      </c>
      <c r="E44" t="s">
        <v>10</v>
      </c>
      <c r="F44" t="b">
        <v>0</v>
      </c>
    </row>
    <row r="45" spans="1:6" x14ac:dyDescent="0.3">
      <c r="A45" t="s">
        <v>161</v>
      </c>
      <c r="B45" t="s">
        <v>162</v>
      </c>
      <c r="C45" t="s">
        <v>163</v>
      </c>
      <c r="D45" t="s">
        <v>21</v>
      </c>
      <c r="E45" t="s">
        <v>10</v>
      </c>
      <c r="F45" t="b">
        <v>0</v>
      </c>
    </row>
    <row r="46" spans="1:6" x14ac:dyDescent="0.3">
      <c r="A46" t="s">
        <v>164</v>
      </c>
      <c r="B46" t="s">
        <v>164</v>
      </c>
      <c r="C46" t="s">
        <v>165</v>
      </c>
      <c r="D46" t="s">
        <v>21</v>
      </c>
      <c r="E46" t="s">
        <v>10</v>
      </c>
      <c r="F46" t="b">
        <v>0</v>
      </c>
    </row>
    <row r="47" spans="1:6" x14ac:dyDescent="0.3">
      <c r="A47" t="s">
        <v>166</v>
      </c>
      <c r="B47" t="s">
        <v>167</v>
      </c>
      <c r="C47" t="s">
        <v>168</v>
      </c>
      <c r="D47" t="s">
        <v>21</v>
      </c>
      <c r="E47" t="s">
        <v>10</v>
      </c>
      <c r="F47" t="b">
        <v>0</v>
      </c>
    </row>
    <row r="48" spans="1:6" x14ac:dyDescent="0.3">
      <c r="A48" t="s">
        <v>169</v>
      </c>
      <c r="B48" t="s">
        <v>170</v>
      </c>
      <c r="C48" t="s">
        <v>171</v>
      </c>
      <c r="D48" t="s">
        <v>41</v>
      </c>
      <c r="E48" t="s">
        <v>10</v>
      </c>
      <c r="F48" t="b">
        <v>0</v>
      </c>
    </row>
    <row r="49" spans="1:6" x14ac:dyDescent="0.3">
      <c r="A49" t="s">
        <v>172</v>
      </c>
      <c r="B49" t="s">
        <v>173</v>
      </c>
      <c r="C49" t="s">
        <v>174</v>
      </c>
      <c r="D49" t="s">
        <v>33</v>
      </c>
      <c r="E49" t="s">
        <v>10</v>
      </c>
      <c r="F49" t="b">
        <v>0</v>
      </c>
    </row>
    <row r="50" spans="1:6" x14ac:dyDescent="0.3">
      <c r="A50" t="s">
        <v>131</v>
      </c>
      <c r="B50" t="s">
        <v>175</v>
      </c>
      <c r="C50" t="s">
        <v>176</v>
      </c>
      <c r="D50" t="s">
        <v>41</v>
      </c>
      <c r="E50" t="s">
        <v>10</v>
      </c>
      <c r="F50" t="b">
        <v>0</v>
      </c>
    </row>
    <row r="51" spans="1:6" x14ac:dyDescent="0.3">
      <c r="A51" t="s">
        <v>177</v>
      </c>
      <c r="B51" t="s">
        <v>178</v>
      </c>
      <c r="C51" t="s">
        <v>179</v>
      </c>
      <c r="D51" t="s">
        <v>150</v>
      </c>
      <c r="E51" t="s">
        <v>10</v>
      </c>
      <c r="F51" t="b">
        <v>0</v>
      </c>
    </row>
    <row r="52" spans="1:6" x14ac:dyDescent="0.3">
      <c r="A52" t="s">
        <v>180</v>
      </c>
      <c r="B52" t="s">
        <v>181</v>
      </c>
      <c r="C52" t="s">
        <v>182</v>
      </c>
      <c r="D52" t="s">
        <v>33</v>
      </c>
      <c r="E52" t="s">
        <v>10</v>
      </c>
      <c r="F52" t="b">
        <v>0</v>
      </c>
    </row>
    <row r="53" spans="1:6" x14ac:dyDescent="0.3">
      <c r="A53" t="s">
        <v>183</v>
      </c>
      <c r="B53" t="s">
        <v>184</v>
      </c>
      <c r="C53" t="s">
        <v>185</v>
      </c>
      <c r="D53" t="s">
        <v>29</v>
      </c>
      <c r="E53" t="s">
        <v>10</v>
      </c>
      <c r="F53" t="b">
        <v>0</v>
      </c>
    </row>
    <row r="54" spans="1:6" x14ac:dyDescent="0.3">
      <c r="A54" t="s">
        <v>186</v>
      </c>
      <c r="B54" t="s">
        <v>187</v>
      </c>
      <c r="C54" t="s">
        <v>188</v>
      </c>
      <c r="D54" t="s">
        <v>21</v>
      </c>
      <c r="E54" t="s">
        <v>10</v>
      </c>
      <c r="F54" t="b">
        <v>0</v>
      </c>
    </row>
    <row r="55" spans="1:6" x14ac:dyDescent="0.3">
      <c r="A55" t="s">
        <v>104</v>
      </c>
      <c r="B55" t="s">
        <v>189</v>
      </c>
      <c r="C55" t="s">
        <v>190</v>
      </c>
      <c r="D55" t="s">
        <v>21</v>
      </c>
      <c r="E55" t="s">
        <v>10</v>
      </c>
      <c r="F55" t="b">
        <v>0</v>
      </c>
    </row>
    <row r="56" spans="1:6" x14ac:dyDescent="0.3">
      <c r="A56" t="s">
        <v>191</v>
      </c>
      <c r="B56" t="s">
        <v>192</v>
      </c>
      <c r="C56" t="s">
        <v>193</v>
      </c>
      <c r="D56" t="s">
        <v>41</v>
      </c>
      <c r="E56" t="s">
        <v>10</v>
      </c>
      <c r="F56" t="b">
        <v>0</v>
      </c>
    </row>
    <row r="57" spans="1:6" x14ac:dyDescent="0.3">
      <c r="A57" t="s">
        <v>194</v>
      </c>
      <c r="B57" t="s">
        <v>195</v>
      </c>
      <c r="C57" t="s">
        <v>196</v>
      </c>
      <c r="D57" t="s">
        <v>21</v>
      </c>
      <c r="E57" t="s">
        <v>10</v>
      </c>
      <c r="F57" t="b">
        <v>0</v>
      </c>
    </row>
    <row r="58" spans="1:6" x14ac:dyDescent="0.3">
      <c r="A58" t="s">
        <v>197</v>
      </c>
      <c r="B58" t="s">
        <v>198</v>
      </c>
      <c r="C58" t="s">
        <v>199</v>
      </c>
      <c r="D58" t="s">
        <v>29</v>
      </c>
      <c r="E58" t="s">
        <v>10</v>
      </c>
      <c r="F58" t="b">
        <v>0</v>
      </c>
    </row>
    <row r="59" spans="1:6" x14ac:dyDescent="0.3">
      <c r="A59" t="s">
        <v>200</v>
      </c>
      <c r="B59" t="s">
        <v>201</v>
      </c>
      <c r="C59" t="s">
        <v>202</v>
      </c>
      <c r="D59" t="s">
        <v>41</v>
      </c>
      <c r="E59" t="s">
        <v>10</v>
      </c>
      <c r="F59" t="b">
        <v>0</v>
      </c>
    </row>
    <row r="60" spans="1:6" x14ac:dyDescent="0.3">
      <c r="A60" t="s">
        <v>203</v>
      </c>
      <c r="B60" t="s">
        <v>204</v>
      </c>
      <c r="C60" t="s">
        <v>205</v>
      </c>
      <c r="D60" t="s">
        <v>41</v>
      </c>
      <c r="E60" t="s">
        <v>10</v>
      </c>
      <c r="F60" t="b">
        <v>0</v>
      </c>
    </row>
    <row r="61" spans="1:6" x14ac:dyDescent="0.3">
      <c r="A61" t="s">
        <v>206</v>
      </c>
      <c r="B61" t="s">
        <v>207</v>
      </c>
      <c r="C61" t="s">
        <v>208</v>
      </c>
      <c r="D61" t="s">
        <v>209</v>
      </c>
      <c r="E61" t="s">
        <v>10</v>
      </c>
      <c r="F61" t="b">
        <v>0</v>
      </c>
    </row>
    <row r="62" spans="1:6" x14ac:dyDescent="0.3">
      <c r="A62" t="s">
        <v>210</v>
      </c>
      <c r="B62" t="s">
        <v>211</v>
      </c>
      <c r="C62" t="s">
        <v>212</v>
      </c>
      <c r="D62" t="s">
        <v>213</v>
      </c>
      <c r="E62" t="s">
        <v>10</v>
      </c>
      <c r="F62" t="b">
        <v>0</v>
      </c>
    </row>
    <row r="63" spans="1:6" x14ac:dyDescent="0.3">
      <c r="A63" t="s">
        <v>214</v>
      </c>
      <c r="B63" t="s">
        <v>215</v>
      </c>
      <c r="C63" t="s">
        <v>216</v>
      </c>
      <c r="D63" t="s">
        <v>41</v>
      </c>
      <c r="E63" t="s">
        <v>10</v>
      </c>
      <c r="F63" t="b">
        <v>0</v>
      </c>
    </row>
    <row r="64" spans="1:6" x14ac:dyDescent="0.3">
      <c r="A64" t="s">
        <v>131</v>
      </c>
      <c r="B64" t="s">
        <v>217</v>
      </c>
      <c r="C64" t="s">
        <v>218</v>
      </c>
      <c r="D64" t="s">
        <v>41</v>
      </c>
      <c r="E64" t="s">
        <v>10</v>
      </c>
      <c r="F64" t="b">
        <v>0</v>
      </c>
    </row>
    <row r="65" spans="1:6" x14ac:dyDescent="0.3">
      <c r="A65" t="s">
        <v>219</v>
      </c>
      <c r="B65" t="s">
        <v>220</v>
      </c>
      <c r="C65" t="s">
        <v>221</v>
      </c>
      <c r="D65" t="s">
        <v>222</v>
      </c>
      <c r="E65" t="s">
        <v>10</v>
      </c>
      <c r="F65" t="b">
        <v>0</v>
      </c>
    </row>
    <row r="66" spans="1:6" x14ac:dyDescent="0.3">
      <c r="A66" t="s">
        <v>223</v>
      </c>
      <c r="B66" t="s">
        <v>224</v>
      </c>
      <c r="C66" t="s">
        <v>225</v>
      </c>
      <c r="D66" t="s">
        <v>33</v>
      </c>
      <c r="E66" t="s">
        <v>10</v>
      </c>
      <c r="F66" t="b">
        <v>0</v>
      </c>
    </row>
    <row r="67" spans="1:6" x14ac:dyDescent="0.3">
      <c r="A67" t="s">
        <v>90</v>
      </c>
      <c r="B67" t="s">
        <v>226</v>
      </c>
      <c r="C67" t="s">
        <v>227</v>
      </c>
      <c r="D67" t="s">
        <v>41</v>
      </c>
      <c r="E67" t="s">
        <v>10</v>
      </c>
      <c r="F67" t="b">
        <v>0</v>
      </c>
    </row>
    <row r="68" spans="1:6" x14ac:dyDescent="0.3">
      <c r="A68" t="s">
        <v>228</v>
      </c>
      <c r="B68" t="s">
        <v>229</v>
      </c>
      <c r="C68" t="s">
        <v>230</v>
      </c>
      <c r="D68" t="s">
        <v>45</v>
      </c>
      <c r="E68" t="s">
        <v>10</v>
      </c>
      <c r="F68" t="b">
        <v>0</v>
      </c>
    </row>
    <row r="69" spans="1:6" x14ac:dyDescent="0.3">
      <c r="A69" t="s">
        <v>72</v>
      </c>
      <c r="B69" t="s">
        <v>138</v>
      </c>
      <c r="C69" t="s">
        <v>231</v>
      </c>
      <c r="D69" t="s">
        <v>75</v>
      </c>
      <c r="E69" t="s">
        <v>10</v>
      </c>
      <c r="F69" t="b">
        <v>0</v>
      </c>
    </row>
    <row r="70" spans="1:6" x14ac:dyDescent="0.3">
      <c r="A70" t="s">
        <v>46</v>
      </c>
      <c r="B70" t="s">
        <v>232</v>
      </c>
      <c r="C70" t="s">
        <v>233</v>
      </c>
      <c r="D70" t="s">
        <v>67</v>
      </c>
      <c r="E70" t="s">
        <v>10</v>
      </c>
      <c r="F70" t="b">
        <v>0</v>
      </c>
    </row>
    <row r="71" spans="1:6" x14ac:dyDescent="0.3">
      <c r="A71" t="s">
        <v>234</v>
      </c>
      <c r="B71" t="s">
        <v>235</v>
      </c>
      <c r="C71" t="s">
        <v>236</v>
      </c>
      <c r="D71" t="s">
        <v>237</v>
      </c>
      <c r="E71" t="s">
        <v>10</v>
      </c>
      <c r="F71" t="b">
        <v>0</v>
      </c>
    </row>
    <row r="72" spans="1:6" x14ac:dyDescent="0.3">
      <c r="A72" t="s">
        <v>238</v>
      </c>
      <c r="B72" t="s">
        <v>239</v>
      </c>
      <c r="C72" t="s">
        <v>240</v>
      </c>
      <c r="D72" t="s">
        <v>41</v>
      </c>
      <c r="E72" t="s">
        <v>10</v>
      </c>
      <c r="F72" t="b">
        <v>0</v>
      </c>
    </row>
    <row r="73" spans="1:6" x14ac:dyDescent="0.3">
      <c r="A73" t="s">
        <v>241</v>
      </c>
      <c r="B73" t="s">
        <v>242</v>
      </c>
      <c r="C73" t="s">
        <v>243</v>
      </c>
      <c r="D73" t="s">
        <v>127</v>
      </c>
      <c r="E73" t="s">
        <v>10</v>
      </c>
      <c r="F73" t="b">
        <v>0</v>
      </c>
    </row>
    <row r="74" spans="1:6" x14ac:dyDescent="0.3">
      <c r="A74" t="s">
        <v>244</v>
      </c>
      <c r="B74" t="s">
        <v>245</v>
      </c>
      <c r="C74" t="s">
        <v>246</v>
      </c>
      <c r="D74" t="s">
        <v>45</v>
      </c>
      <c r="E74" t="s">
        <v>10</v>
      </c>
      <c r="F74" t="b">
        <v>0</v>
      </c>
    </row>
    <row r="75" spans="1:6" x14ac:dyDescent="0.3">
      <c r="A75" t="s">
        <v>247</v>
      </c>
      <c r="B75" t="s">
        <v>248</v>
      </c>
      <c r="C75" t="s">
        <v>249</v>
      </c>
      <c r="D75" t="s">
        <v>115</v>
      </c>
      <c r="E75" t="s">
        <v>10</v>
      </c>
      <c r="F75" t="b">
        <v>0</v>
      </c>
    </row>
    <row r="76" spans="1:6" x14ac:dyDescent="0.3">
      <c r="A76" t="s">
        <v>250</v>
      </c>
      <c r="B76" t="s">
        <v>251</v>
      </c>
      <c r="C76" t="s">
        <v>252</v>
      </c>
      <c r="D76" t="s">
        <v>67</v>
      </c>
      <c r="E76" t="s">
        <v>10</v>
      </c>
      <c r="F76" t="b">
        <v>0</v>
      </c>
    </row>
    <row r="77" spans="1:6" x14ac:dyDescent="0.3">
      <c r="A77" t="s">
        <v>253</v>
      </c>
      <c r="B77" t="s">
        <v>254</v>
      </c>
      <c r="C77" t="s">
        <v>255</v>
      </c>
      <c r="D77" t="s">
        <v>21</v>
      </c>
      <c r="E77" t="s">
        <v>10</v>
      </c>
      <c r="F77" t="b">
        <v>0</v>
      </c>
    </row>
    <row r="78" spans="1:6" x14ac:dyDescent="0.3">
      <c r="A78" t="s">
        <v>256</v>
      </c>
      <c r="B78" t="s">
        <v>257</v>
      </c>
      <c r="C78" t="s">
        <v>258</v>
      </c>
      <c r="D78" t="s">
        <v>259</v>
      </c>
      <c r="E78" t="s">
        <v>10</v>
      </c>
      <c r="F78" t="b">
        <v>0</v>
      </c>
    </row>
    <row r="79" spans="1:6" x14ac:dyDescent="0.3">
      <c r="A79" t="s">
        <v>260</v>
      </c>
      <c r="B79" t="s">
        <v>261</v>
      </c>
      <c r="C79" t="s">
        <v>262</v>
      </c>
      <c r="D79" t="s">
        <v>33</v>
      </c>
      <c r="E79" t="s">
        <v>10</v>
      </c>
      <c r="F79" t="b">
        <v>0</v>
      </c>
    </row>
    <row r="80" spans="1:6" x14ac:dyDescent="0.3">
      <c r="A80" t="s">
        <v>263</v>
      </c>
      <c r="B80" t="s">
        <v>264</v>
      </c>
      <c r="C80" t="s">
        <v>265</v>
      </c>
      <c r="D80" t="s">
        <v>33</v>
      </c>
      <c r="E80" t="s">
        <v>10</v>
      </c>
      <c r="F80" t="b">
        <v>0</v>
      </c>
    </row>
    <row r="81" spans="1:6" x14ac:dyDescent="0.3">
      <c r="A81" t="s">
        <v>266</v>
      </c>
      <c r="B81" t="s">
        <v>267</v>
      </c>
      <c r="C81" t="s">
        <v>268</v>
      </c>
      <c r="D81" t="s">
        <v>33</v>
      </c>
      <c r="E81" t="s">
        <v>10</v>
      </c>
      <c r="F81" t="b">
        <v>0</v>
      </c>
    </row>
    <row r="82" spans="1:6" x14ac:dyDescent="0.3">
      <c r="A82" t="s">
        <v>269</v>
      </c>
      <c r="B82" t="s">
        <v>270</v>
      </c>
      <c r="C82" t="s">
        <v>271</v>
      </c>
      <c r="D82" t="s">
        <v>21</v>
      </c>
      <c r="E82" t="s">
        <v>10</v>
      </c>
      <c r="F82" t="b">
        <v>0</v>
      </c>
    </row>
    <row r="83" spans="1:6" x14ac:dyDescent="0.3">
      <c r="A83" t="s">
        <v>272</v>
      </c>
      <c r="B83" t="s">
        <v>273</v>
      </c>
      <c r="C83" t="s">
        <v>274</v>
      </c>
      <c r="D83" t="s">
        <v>21</v>
      </c>
      <c r="E83" t="s">
        <v>10</v>
      </c>
      <c r="F83" t="b">
        <v>0</v>
      </c>
    </row>
    <row r="84" spans="1:6" x14ac:dyDescent="0.3">
      <c r="A84" t="s">
        <v>275</v>
      </c>
      <c r="B84" t="s">
        <v>276</v>
      </c>
      <c r="C84" t="s">
        <v>277</v>
      </c>
      <c r="D84" t="s">
        <v>33</v>
      </c>
      <c r="E84" t="s">
        <v>10</v>
      </c>
      <c r="F84" t="b">
        <v>0</v>
      </c>
    </row>
    <row r="85" spans="1:6" x14ac:dyDescent="0.3">
      <c r="A85" t="s">
        <v>278</v>
      </c>
      <c r="B85" t="s">
        <v>279</v>
      </c>
      <c r="C85" t="s">
        <v>280</v>
      </c>
      <c r="D85" t="s">
        <v>29</v>
      </c>
      <c r="E85" t="s">
        <v>10</v>
      </c>
      <c r="F85" t="b">
        <v>0</v>
      </c>
    </row>
    <row r="86" spans="1:6" x14ac:dyDescent="0.3">
      <c r="A86" t="s">
        <v>281</v>
      </c>
      <c r="B86" t="s">
        <v>282</v>
      </c>
      <c r="C86" t="s">
        <v>283</v>
      </c>
      <c r="D86" t="s">
        <v>29</v>
      </c>
      <c r="E86" t="s">
        <v>10</v>
      </c>
      <c r="F86" t="b">
        <v>0</v>
      </c>
    </row>
    <row r="87" spans="1:6" x14ac:dyDescent="0.3">
      <c r="A87" t="s">
        <v>284</v>
      </c>
      <c r="B87" t="s">
        <v>285</v>
      </c>
      <c r="C87" t="s">
        <v>286</v>
      </c>
      <c r="D87" t="s">
        <v>21</v>
      </c>
      <c r="E87" t="s">
        <v>10</v>
      </c>
      <c r="F87" t="b">
        <v>0</v>
      </c>
    </row>
    <row r="88" spans="1:6" x14ac:dyDescent="0.3">
      <c r="A88" t="s">
        <v>287</v>
      </c>
      <c r="B88" t="s">
        <v>288</v>
      </c>
      <c r="C88" t="s">
        <v>289</v>
      </c>
      <c r="D88" t="s">
        <v>21</v>
      </c>
      <c r="E88" t="s">
        <v>10</v>
      </c>
      <c r="F88" t="b">
        <v>0</v>
      </c>
    </row>
    <row r="89" spans="1:6" x14ac:dyDescent="0.3">
      <c r="A89" t="s">
        <v>290</v>
      </c>
      <c r="B89" t="s">
        <v>291</v>
      </c>
      <c r="C89" t="s">
        <v>292</v>
      </c>
      <c r="D89" t="s">
        <v>21</v>
      </c>
      <c r="E89" t="s">
        <v>10</v>
      </c>
      <c r="F89" t="b">
        <v>0</v>
      </c>
    </row>
    <row r="90" spans="1:6" x14ac:dyDescent="0.3">
      <c r="A90" t="s">
        <v>293</v>
      </c>
      <c r="B90" t="s">
        <v>294</v>
      </c>
      <c r="C90" t="s">
        <v>295</v>
      </c>
      <c r="D90" t="s">
        <v>296</v>
      </c>
      <c r="E90" t="s">
        <v>10</v>
      </c>
      <c r="F90" t="b">
        <v>0</v>
      </c>
    </row>
    <row r="91" spans="1:6" x14ac:dyDescent="0.3">
      <c r="A91" t="s">
        <v>297</v>
      </c>
      <c r="B91" t="s">
        <v>298</v>
      </c>
      <c r="C91" t="s">
        <v>299</v>
      </c>
      <c r="D91" t="s">
        <v>21</v>
      </c>
      <c r="E91" t="s">
        <v>10</v>
      </c>
      <c r="F91" t="b">
        <v>0</v>
      </c>
    </row>
    <row r="92" spans="1:6" x14ac:dyDescent="0.3">
      <c r="A92" t="s">
        <v>300</v>
      </c>
      <c r="B92" t="s">
        <v>301</v>
      </c>
      <c r="C92" t="s">
        <v>302</v>
      </c>
      <c r="D92" t="s">
        <v>33</v>
      </c>
      <c r="E92" t="s">
        <v>10</v>
      </c>
      <c r="F92" t="b">
        <v>0</v>
      </c>
    </row>
    <row r="93" spans="1:6" x14ac:dyDescent="0.3">
      <c r="A93" t="s">
        <v>303</v>
      </c>
      <c r="B93" t="s">
        <v>304</v>
      </c>
      <c r="C93" t="s">
        <v>305</v>
      </c>
      <c r="D93" t="s">
        <v>306</v>
      </c>
      <c r="E93" t="s">
        <v>10</v>
      </c>
      <c r="F93" t="b">
        <v>0</v>
      </c>
    </row>
    <row r="94" spans="1:6" x14ac:dyDescent="0.3">
      <c r="A94" t="s">
        <v>281</v>
      </c>
      <c r="B94" t="s">
        <v>307</v>
      </c>
      <c r="C94" t="s">
        <v>308</v>
      </c>
      <c r="D94" t="s">
        <v>100</v>
      </c>
      <c r="E94" t="s">
        <v>10</v>
      </c>
      <c r="F94" t="b">
        <v>0</v>
      </c>
    </row>
    <row r="95" spans="1:6" x14ac:dyDescent="0.3">
      <c r="A95" t="s">
        <v>197</v>
      </c>
      <c r="B95" t="s">
        <v>309</v>
      </c>
      <c r="C95" t="s">
        <v>310</v>
      </c>
      <c r="D95" t="s">
        <v>29</v>
      </c>
      <c r="E95" t="s">
        <v>10</v>
      </c>
      <c r="F95" t="b">
        <v>0</v>
      </c>
    </row>
    <row r="96" spans="1:6" x14ac:dyDescent="0.3">
      <c r="A96" t="s">
        <v>263</v>
      </c>
      <c r="B96" t="s">
        <v>311</v>
      </c>
      <c r="C96" t="s">
        <v>312</v>
      </c>
      <c r="D96" t="s">
        <v>33</v>
      </c>
      <c r="E96" t="s">
        <v>10</v>
      </c>
      <c r="F96" t="b">
        <v>0</v>
      </c>
    </row>
    <row r="97" spans="1:6" x14ac:dyDescent="0.3">
      <c r="A97" t="s">
        <v>313</v>
      </c>
      <c r="B97" t="s">
        <v>314</v>
      </c>
      <c r="C97" t="s">
        <v>315</v>
      </c>
      <c r="D97" t="s">
        <v>21</v>
      </c>
      <c r="E97" t="s">
        <v>10</v>
      </c>
      <c r="F97" t="b">
        <v>0</v>
      </c>
    </row>
    <row r="98" spans="1:6" x14ac:dyDescent="0.3">
      <c r="A98" t="s">
        <v>316</v>
      </c>
      <c r="B98" t="s">
        <v>317</v>
      </c>
      <c r="C98" t="s">
        <v>318</v>
      </c>
      <c r="D98" t="s">
        <v>41</v>
      </c>
      <c r="E98" t="s">
        <v>10</v>
      </c>
      <c r="F98" t="b">
        <v>0</v>
      </c>
    </row>
    <row r="99" spans="1:6" x14ac:dyDescent="0.3">
      <c r="A99" t="s">
        <v>319</v>
      </c>
      <c r="B99" t="s">
        <v>320</v>
      </c>
      <c r="C99" t="s">
        <v>321</v>
      </c>
      <c r="D99" t="s">
        <v>33</v>
      </c>
      <c r="E99" t="s">
        <v>10</v>
      </c>
      <c r="F99" t="b">
        <v>0</v>
      </c>
    </row>
    <row r="100" spans="1:6" x14ac:dyDescent="0.3">
      <c r="A100" t="s">
        <v>97</v>
      </c>
      <c r="B100" t="s">
        <v>322</v>
      </c>
      <c r="C100" t="s">
        <v>323</v>
      </c>
      <c r="D100" t="s">
        <v>100</v>
      </c>
      <c r="E100" t="s">
        <v>10</v>
      </c>
      <c r="F100" t="b">
        <v>0</v>
      </c>
    </row>
    <row r="101" spans="1:6" x14ac:dyDescent="0.3">
      <c r="A101" t="s">
        <v>197</v>
      </c>
      <c r="B101" t="s">
        <v>324</v>
      </c>
      <c r="C101" t="s">
        <v>325</v>
      </c>
      <c r="D101" t="s">
        <v>29</v>
      </c>
      <c r="E101" t="s">
        <v>10</v>
      </c>
      <c r="F101" t="b">
        <v>0</v>
      </c>
    </row>
    <row r="102" spans="1:6" x14ac:dyDescent="0.3">
      <c r="A102" t="s">
        <v>260</v>
      </c>
      <c r="B102" t="s">
        <v>326</v>
      </c>
      <c r="C102" t="s">
        <v>327</v>
      </c>
      <c r="D102" t="s">
        <v>33</v>
      </c>
      <c r="E102" t="s">
        <v>10</v>
      </c>
      <c r="F102" t="b">
        <v>0</v>
      </c>
    </row>
    <row r="103" spans="1:6" x14ac:dyDescent="0.3">
      <c r="A103" t="s">
        <v>260</v>
      </c>
      <c r="B103" t="s">
        <v>328</v>
      </c>
      <c r="C103" t="s">
        <v>329</v>
      </c>
      <c r="D103" t="s">
        <v>33</v>
      </c>
      <c r="E103" t="s">
        <v>10</v>
      </c>
      <c r="F103" t="b">
        <v>0</v>
      </c>
    </row>
    <row r="104" spans="1:6" x14ac:dyDescent="0.3">
      <c r="A104" t="s">
        <v>263</v>
      </c>
      <c r="B104" t="s">
        <v>330</v>
      </c>
      <c r="C104" t="s">
        <v>331</v>
      </c>
      <c r="D104" t="s">
        <v>33</v>
      </c>
      <c r="E104" t="s">
        <v>10</v>
      </c>
      <c r="F104" t="b">
        <v>0</v>
      </c>
    </row>
    <row r="105" spans="1:6" x14ac:dyDescent="0.3">
      <c r="A105" t="s">
        <v>332</v>
      </c>
      <c r="B105" t="s">
        <v>333</v>
      </c>
      <c r="C105" t="s">
        <v>334</v>
      </c>
      <c r="D105" t="s">
        <v>33</v>
      </c>
      <c r="E105" t="s">
        <v>10</v>
      </c>
      <c r="F105" t="b">
        <v>0</v>
      </c>
    </row>
    <row r="106" spans="1:6" x14ac:dyDescent="0.3">
      <c r="A106" t="s">
        <v>116</v>
      </c>
      <c r="B106" t="s">
        <v>335</v>
      </c>
      <c r="C106" t="s">
        <v>336</v>
      </c>
      <c r="D106" t="s">
        <v>41</v>
      </c>
      <c r="E106" t="s">
        <v>10</v>
      </c>
      <c r="F106" t="b">
        <v>0</v>
      </c>
    </row>
    <row r="107" spans="1:6" x14ac:dyDescent="0.3">
      <c r="A107" t="s">
        <v>263</v>
      </c>
      <c r="B107" t="s">
        <v>337</v>
      </c>
      <c r="C107" t="s">
        <v>338</v>
      </c>
      <c r="D107" t="s">
        <v>33</v>
      </c>
      <c r="E107" t="s">
        <v>10</v>
      </c>
      <c r="F107" t="b">
        <v>0</v>
      </c>
    </row>
    <row r="108" spans="1:6" x14ac:dyDescent="0.3">
      <c r="A108" t="s">
        <v>128</v>
      </c>
      <c r="B108" t="s">
        <v>339</v>
      </c>
      <c r="C108" t="s">
        <v>340</v>
      </c>
      <c r="D108" t="s">
        <v>21</v>
      </c>
      <c r="E108" t="s">
        <v>10</v>
      </c>
      <c r="F108" t="b">
        <v>0</v>
      </c>
    </row>
    <row r="109" spans="1:6" x14ac:dyDescent="0.3">
      <c r="A109" t="s">
        <v>341</v>
      </c>
      <c r="B109" t="s">
        <v>342</v>
      </c>
      <c r="C109" t="s">
        <v>343</v>
      </c>
      <c r="D109" t="s">
        <v>33</v>
      </c>
      <c r="E109" t="s">
        <v>10</v>
      </c>
      <c r="F109" t="b">
        <v>0</v>
      </c>
    </row>
    <row r="110" spans="1:6" x14ac:dyDescent="0.3">
      <c r="A110" t="s">
        <v>344</v>
      </c>
      <c r="B110" t="s">
        <v>345</v>
      </c>
      <c r="C110" t="s">
        <v>346</v>
      </c>
      <c r="D110" t="s">
        <v>41</v>
      </c>
      <c r="E110" t="s">
        <v>10</v>
      </c>
      <c r="F110" t="b">
        <v>0</v>
      </c>
    </row>
    <row r="111" spans="1:6" x14ac:dyDescent="0.3">
      <c r="A111" t="s">
        <v>347</v>
      </c>
      <c r="B111" t="s">
        <v>348</v>
      </c>
      <c r="C111" t="s">
        <v>349</v>
      </c>
      <c r="D111" t="s">
        <v>41</v>
      </c>
      <c r="E111" t="s">
        <v>10</v>
      </c>
      <c r="F111" t="b">
        <v>0</v>
      </c>
    </row>
    <row r="112" spans="1:6" x14ac:dyDescent="0.3">
      <c r="A112" t="s">
        <v>131</v>
      </c>
      <c r="B112" t="s">
        <v>350</v>
      </c>
      <c r="C112" t="s">
        <v>351</v>
      </c>
      <c r="D112" t="s">
        <v>41</v>
      </c>
      <c r="E112" t="s">
        <v>10</v>
      </c>
      <c r="F112" t="b">
        <v>0</v>
      </c>
    </row>
    <row r="113" spans="1:6" x14ac:dyDescent="0.3">
      <c r="A113" t="s">
        <v>352</v>
      </c>
      <c r="B113" t="s">
        <v>353</v>
      </c>
      <c r="C113" t="s">
        <v>354</v>
      </c>
      <c r="D113" t="s">
        <v>355</v>
      </c>
      <c r="E113" t="s">
        <v>10</v>
      </c>
      <c r="F113" t="b">
        <v>0</v>
      </c>
    </row>
    <row r="114" spans="1:6" x14ac:dyDescent="0.3">
      <c r="A114" t="s">
        <v>356</v>
      </c>
      <c r="B114" t="s">
        <v>357</v>
      </c>
      <c r="C114" t="s">
        <v>358</v>
      </c>
      <c r="D114" t="s">
        <v>359</v>
      </c>
      <c r="E114" t="s">
        <v>10</v>
      </c>
      <c r="F114" t="b">
        <v>0</v>
      </c>
    </row>
    <row r="115" spans="1:6" x14ac:dyDescent="0.3">
      <c r="A115" t="s">
        <v>360</v>
      </c>
      <c r="B115" t="s">
        <v>361</v>
      </c>
      <c r="C115" t="s">
        <v>362</v>
      </c>
      <c r="D115" t="s">
        <v>363</v>
      </c>
      <c r="E115" t="s">
        <v>10</v>
      </c>
      <c r="F115" t="b">
        <v>0</v>
      </c>
    </row>
    <row r="116" spans="1:6" x14ac:dyDescent="0.3">
      <c r="A116" t="s">
        <v>364</v>
      </c>
      <c r="B116" t="s">
        <v>365</v>
      </c>
      <c r="C116" t="s">
        <v>366</v>
      </c>
      <c r="D116" t="s">
        <v>367</v>
      </c>
      <c r="E116" t="s">
        <v>10</v>
      </c>
      <c r="F116" t="b">
        <v>0</v>
      </c>
    </row>
    <row r="117" spans="1:6" x14ac:dyDescent="0.3">
      <c r="A117" t="s">
        <v>368</v>
      </c>
      <c r="B117" t="s">
        <v>369</v>
      </c>
      <c r="C117" t="s">
        <v>370</v>
      </c>
      <c r="D117" t="s">
        <v>14</v>
      </c>
      <c r="E117" t="s">
        <v>10</v>
      </c>
      <c r="F117" t="b">
        <v>0</v>
      </c>
    </row>
    <row r="118" spans="1:6" x14ac:dyDescent="0.3">
      <c r="A118" t="s">
        <v>371</v>
      </c>
      <c r="B118" t="s">
        <v>372</v>
      </c>
      <c r="C118" t="s">
        <v>373</v>
      </c>
      <c r="D118" t="s">
        <v>21</v>
      </c>
      <c r="E118" t="s">
        <v>10</v>
      </c>
      <c r="F118" t="b">
        <v>0</v>
      </c>
    </row>
    <row r="119" spans="1:6" x14ac:dyDescent="0.3">
      <c r="A119" t="s">
        <v>374</v>
      </c>
      <c r="B119" t="s">
        <v>372</v>
      </c>
      <c r="C119" t="s">
        <v>375</v>
      </c>
      <c r="D119" t="s">
        <v>21</v>
      </c>
      <c r="E119" t="s">
        <v>10</v>
      </c>
      <c r="F119" t="b">
        <v>0</v>
      </c>
    </row>
    <row r="120" spans="1:6" x14ac:dyDescent="0.3">
      <c r="A120" t="s">
        <v>371</v>
      </c>
      <c r="B120" t="s">
        <v>376</v>
      </c>
      <c r="C120" t="s">
        <v>377</v>
      </c>
      <c r="D120" t="s">
        <v>21</v>
      </c>
      <c r="E120" t="s">
        <v>10</v>
      </c>
      <c r="F120" t="b">
        <v>0</v>
      </c>
    </row>
    <row r="121" spans="1:6" x14ac:dyDescent="0.3">
      <c r="A121" t="s">
        <v>378</v>
      </c>
      <c r="B121" t="s">
        <v>379</v>
      </c>
      <c r="C121" t="s">
        <v>380</v>
      </c>
      <c r="D121" t="s">
        <v>41</v>
      </c>
      <c r="E121" t="s">
        <v>10</v>
      </c>
      <c r="F121" t="b">
        <v>0</v>
      </c>
    </row>
    <row r="122" spans="1:6" x14ac:dyDescent="0.3">
      <c r="A122" t="s">
        <v>381</v>
      </c>
      <c r="B122" t="s">
        <v>382</v>
      </c>
      <c r="C122" t="s">
        <v>383</v>
      </c>
      <c r="D122" t="s">
        <v>384</v>
      </c>
      <c r="E122" t="s">
        <v>10</v>
      </c>
      <c r="F122" t="b">
        <v>0</v>
      </c>
    </row>
    <row r="123" spans="1:6" x14ac:dyDescent="0.3">
      <c r="A123" t="s">
        <v>385</v>
      </c>
      <c r="B123" t="s">
        <v>386</v>
      </c>
      <c r="C123" t="s">
        <v>387</v>
      </c>
      <c r="D123" t="s">
        <v>388</v>
      </c>
      <c r="E123" t="s">
        <v>10</v>
      </c>
      <c r="F123" t="b">
        <v>0</v>
      </c>
    </row>
    <row r="124" spans="1:6" x14ac:dyDescent="0.3">
      <c r="A124" t="s">
        <v>389</v>
      </c>
      <c r="B124" t="s">
        <v>390</v>
      </c>
      <c r="C124" t="s">
        <v>391</v>
      </c>
      <c r="D124" t="s">
        <v>33</v>
      </c>
      <c r="E124" t="s">
        <v>10</v>
      </c>
      <c r="F124" t="b">
        <v>0</v>
      </c>
    </row>
    <row r="125" spans="1:6" x14ac:dyDescent="0.3">
      <c r="A125" t="s">
        <v>392</v>
      </c>
      <c r="B125" t="s">
        <v>393</v>
      </c>
      <c r="C125" t="s">
        <v>394</v>
      </c>
      <c r="D125" t="s">
        <v>45</v>
      </c>
      <c r="E125" t="s">
        <v>10</v>
      </c>
      <c r="F125" t="b">
        <v>0</v>
      </c>
    </row>
    <row r="126" spans="1:6" x14ac:dyDescent="0.3">
      <c r="A126" t="s">
        <v>395</v>
      </c>
      <c r="B126" t="s">
        <v>396</v>
      </c>
      <c r="C126" t="s">
        <v>397</v>
      </c>
      <c r="D126" t="s">
        <v>41</v>
      </c>
      <c r="E126" t="s">
        <v>10</v>
      </c>
      <c r="F126" t="b">
        <v>0</v>
      </c>
    </row>
    <row r="127" spans="1:6" x14ac:dyDescent="0.3">
      <c r="A127" t="s">
        <v>398</v>
      </c>
      <c r="B127" t="s">
        <v>399</v>
      </c>
      <c r="C127" t="s">
        <v>400</v>
      </c>
      <c r="D127" t="s">
        <v>401</v>
      </c>
      <c r="E127" t="s">
        <v>10</v>
      </c>
      <c r="F127" t="b">
        <v>0</v>
      </c>
    </row>
    <row r="128" spans="1:6" x14ac:dyDescent="0.3">
      <c r="A128" t="s">
        <v>402</v>
      </c>
      <c r="B128" t="s">
        <v>403</v>
      </c>
      <c r="C128" t="s">
        <v>404</v>
      </c>
      <c r="D128" t="s">
        <v>405</v>
      </c>
      <c r="E128" t="s">
        <v>10</v>
      </c>
      <c r="F128" t="b">
        <v>0</v>
      </c>
    </row>
    <row r="129" spans="1:6" x14ac:dyDescent="0.3">
      <c r="A129" t="s">
        <v>406</v>
      </c>
      <c r="B129" t="s">
        <v>407</v>
      </c>
      <c r="C129" t="s">
        <v>408</v>
      </c>
      <c r="D129" t="s">
        <v>86</v>
      </c>
      <c r="E129" t="s">
        <v>10</v>
      </c>
      <c r="F129" t="b">
        <v>0</v>
      </c>
    </row>
    <row r="130" spans="1:6" x14ac:dyDescent="0.3">
      <c r="A130" t="s">
        <v>409</v>
      </c>
      <c r="B130" t="s">
        <v>410</v>
      </c>
      <c r="C130" t="s">
        <v>411</v>
      </c>
      <c r="D130" t="s">
        <v>41</v>
      </c>
      <c r="E130" t="s">
        <v>10</v>
      </c>
      <c r="F130" t="b">
        <v>0</v>
      </c>
    </row>
    <row r="131" spans="1:6" x14ac:dyDescent="0.3">
      <c r="A131" t="s">
        <v>412</v>
      </c>
      <c r="B131" t="s">
        <v>413</v>
      </c>
      <c r="C131" t="s">
        <v>414</v>
      </c>
      <c r="D131" t="s">
        <v>41</v>
      </c>
      <c r="E131" t="s">
        <v>10</v>
      </c>
      <c r="F131" t="b">
        <v>0</v>
      </c>
    </row>
    <row r="132" spans="1:6" x14ac:dyDescent="0.3">
      <c r="A132" t="s">
        <v>415</v>
      </c>
      <c r="B132" t="s">
        <v>416</v>
      </c>
      <c r="C132" t="s">
        <v>417</v>
      </c>
      <c r="D132" t="s">
        <v>25</v>
      </c>
      <c r="E132" t="s">
        <v>10</v>
      </c>
      <c r="F132" t="b">
        <v>0</v>
      </c>
    </row>
    <row r="133" spans="1:6" x14ac:dyDescent="0.3">
      <c r="A133" t="s">
        <v>418</v>
      </c>
      <c r="B133" t="s">
        <v>419</v>
      </c>
      <c r="C133" t="s">
        <v>420</v>
      </c>
      <c r="D133" t="s">
        <v>67</v>
      </c>
      <c r="E133" t="s">
        <v>10</v>
      </c>
      <c r="F133" t="b">
        <v>0</v>
      </c>
    </row>
    <row r="134" spans="1:6" x14ac:dyDescent="0.3">
      <c r="A134" t="s">
        <v>421</v>
      </c>
      <c r="B134" t="s">
        <v>422</v>
      </c>
      <c r="C134" t="s">
        <v>423</v>
      </c>
      <c r="D134" t="s">
        <v>67</v>
      </c>
      <c r="E134" t="s">
        <v>10</v>
      </c>
      <c r="F134" t="b">
        <v>0</v>
      </c>
    </row>
    <row r="135" spans="1:6" x14ac:dyDescent="0.3">
      <c r="A135" t="s">
        <v>424</v>
      </c>
      <c r="B135" t="s">
        <v>425</v>
      </c>
      <c r="C135" t="s">
        <v>426</v>
      </c>
      <c r="D135" t="s">
        <v>427</v>
      </c>
      <c r="E135" t="s">
        <v>10</v>
      </c>
      <c r="F135" t="b">
        <v>0</v>
      </c>
    </row>
    <row r="136" spans="1:6" x14ac:dyDescent="0.3">
      <c r="A136" t="s">
        <v>428</v>
      </c>
      <c r="B136" t="s">
        <v>429</v>
      </c>
      <c r="C136" t="s">
        <v>430</v>
      </c>
      <c r="D136" t="s">
        <v>431</v>
      </c>
      <c r="E136" t="s">
        <v>10</v>
      </c>
      <c r="F136" t="b">
        <v>0</v>
      </c>
    </row>
    <row r="137" spans="1:6" x14ac:dyDescent="0.3">
      <c r="A137" t="s">
        <v>432</v>
      </c>
      <c r="B137" t="s">
        <v>433</v>
      </c>
      <c r="C137" t="s">
        <v>434</v>
      </c>
      <c r="D137" t="s">
        <v>41</v>
      </c>
      <c r="E137" t="s">
        <v>10</v>
      </c>
      <c r="F137" t="b">
        <v>0</v>
      </c>
    </row>
    <row r="138" spans="1:6" x14ac:dyDescent="0.3">
      <c r="A138" t="s">
        <v>180</v>
      </c>
      <c r="B138" t="s">
        <v>435</v>
      </c>
      <c r="C138" t="s">
        <v>436</v>
      </c>
      <c r="D138" t="s">
        <v>21</v>
      </c>
      <c r="E138" t="s">
        <v>10</v>
      </c>
      <c r="F138" t="b">
        <v>0</v>
      </c>
    </row>
    <row r="139" spans="1:6" x14ac:dyDescent="0.3">
      <c r="A139" t="s">
        <v>437</v>
      </c>
      <c r="B139" t="s">
        <v>438</v>
      </c>
      <c r="C139" t="s">
        <v>439</v>
      </c>
      <c r="D139" t="s">
        <v>440</v>
      </c>
      <c r="E139" t="s">
        <v>10</v>
      </c>
      <c r="F139" t="b">
        <v>0</v>
      </c>
    </row>
    <row r="140" spans="1:6" x14ac:dyDescent="0.3">
      <c r="A140" t="s">
        <v>441</v>
      </c>
      <c r="B140" t="s">
        <v>442</v>
      </c>
      <c r="C140" t="s">
        <v>443</v>
      </c>
      <c r="D140" t="s">
        <v>444</v>
      </c>
      <c r="E140" t="s">
        <v>10</v>
      </c>
      <c r="F140" t="b">
        <v>0</v>
      </c>
    </row>
    <row r="141" spans="1:6" x14ac:dyDescent="0.3">
      <c r="A141" t="s">
        <v>445</v>
      </c>
      <c r="B141" t="s">
        <v>446</v>
      </c>
      <c r="C141" t="s">
        <v>447</v>
      </c>
      <c r="D141" t="s">
        <v>448</v>
      </c>
      <c r="E141" t="s">
        <v>10</v>
      </c>
      <c r="F141" t="b">
        <v>0</v>
      </c>
    </row>
    <row r="142" spans="1:6" x14ac:dyDescent="0.3">
      <c r="A142" t="s">
        <v>180</v>
      </c>
      <c r="B142" t="s">
        <v>449</v>
      </c>
      <c r="C142" t="s">
        <v>450</v>
      </c>
      <c r="D142" t="s">
        <v>33</v>
      </c>
      <c r="E142" t="s">
        <v>10</v>
      </c>
      <c r="F142" t="b">
        <v>0</v>
      </c>
    </row>
    <row r="143" spans="1:6" x14ac:dyDescent="0.3">
      <c r="A143" t="s">
        <v>451</v>
      </c>
      <c r="B143" t="s">
        <v>452</v>
      </c>
      <c r="C143" t="s">
        <v>453</v>
      </c>
      <c r="D143" t="s">
        <v>454</v>
      </c>
      <c r="E143" t="s">
        <v>10</v>
      </c>
      <c r="F143" t="b">
        <v>0</v>
      </c>
    </row>
    <row r="144" spans="1:6" x14ac:dyDescent="0.3">
      <c r="A144" t="s">
        <v>455</v>
      </c>
      <c r="B144" t="s">
        <v>456</v>
      </c>
      <c r="C144" t="s">
        <v>457</v>
      </c>
      <c r="D144" t="s">
        <v>458</v>
      </c>
      <c r="E144" t="s">
        <v>10</v>
      </c>
      <c r="F144" t="b">
        <v>0</v>
      </c>
    </row>
    <row r="145" spans="1:6" x14ac:dyDescent="0.3">
      <c r="A145" t="s">
        <v>459</v>
      </c>
      <c r="B145" t="s">
        <v>460</v>
      </c>
      <c r="C145" t="s">
        <v>461</v>
      </c>
      <c r="D145" t="s">
        <v>462</v>
      </c>
      <c r="E145" t="s">
        <v>10</v>
      </c>
      <c r="F145" t="b">
        <v>0</v>
      </c>
    </row>
    <row r="146" spans="1:6" x14ac:dyDescent="0.3">
      <c r="A146" t="s">
        <v>463</v>
      </c>
      <c r="B146" t="s">
        <v>464</v>
      </c>
      <c r="C146" t="s">
        <v>465</v>
      </c>
      <c r="D146" t="s">
        <v>466</v>
      </c>
      <c r="E146" t="s">
        <v>10</v>
      </c>
      <c r="F146" t="b">
        <v>0</v>
      </c>
    </row>
    <row r="147" spans="1:6" x14ac:dyDescent="0.3">
      <c r="A147" t="s">
        <v>467</v>
      </c>
      <c r="B147" t="s">
        <v>468</v>
      </c>
      <c r="C147" t="s">
        <v>469</v>
      </c>
      <c r="D147" t="s">
        <v>33</v>
      </c>
      <c r="E147" t="s">
        <v>10</v>
      </c>
      <c r="F147" t="b">
        <v>0</v>
      </c>
    </row>
    <row r="148" spans="1:6" x14ac:dyDescent="0.3">
      <c r="A148" t="s">
        <v>470</v>
      </c>
      <c r="B148" t="s">
        <v>471</v>
      </c>
      <c r="C148" t="s">
        <v>472</v>
      </c>
      <c r="D148" t="s">
        <v>473</v>
      </c>
      <c r="E148" t="s">
        <v>10</v>
      </c>
      <c r="F148" t="b">
        <v>0</v>
      </c>
    </row>
    <row r="149" spans="1:6" x14ac:dyDescent="0.3">
      <c r="A149" t="s">
        <v>474</v>
      </c>
      <c r="B149" t="s">
        <v>475</v>
      </c>
      <c r="C149" t="s">
        <v>476</v>
      </c>
      <c r="D149" t="s">
        <v>477</v>
      </c>
      <c r="E149" t="s">
        <v>10</v>
      </c>
      <c r="F149" t="b">
        <v>0</v>
      </c>
    </row>
    <row r="150" spans="1:6" x14ac:dyDescent="0.3">
      <c r="A150" t="s">
        <v>303</v>
      </c>
      <c r="B150" t="s">
        <v>478</v>
      </c>
      <c r="C150" t="s">
        <v>479</v>
      </c>
      <c r="D150" t="s">
        <v>306</v>
      </c>
      <c r="E150" t="s">
        <v>10</v>
      </c>
      <c r="F150" t="b">
        <v>0</v>
      </c>
    </row>
    <row r="151" spans="1:6" x14ac:dyDescent="0.3">
      <c r="A151" t="s">
        <v>463</v>
      </c>
      <c r="B151" t="s">
        <v>480</v>
      </c>
      <c r="C151" t="s">
        <v>481</v>
      </c>
      <c r="D151" t="s">
        <v>466</v>
      </c>
      <c r="E151" t="s">
        <v>10</v>
      </c>
      <c r="F151" t="b">
        <v>0</v>
      </c>
    </row>
    <row r="152" spans="1:6" x14ac:dyDescent="0.3">
      <c r="A152" t="s">
        <v>482</v>
      </c>
      <c r="B152" t="s">
        <v>483</v>
      </c>
      <c r="C152" t="s">
        <v>484</v>
      </c>
      <c r="D152" t="s">
        <v>427</v>
      </c>
      <c r="E152" t="s">
        <v>10</v>
      </c>
      <c r="F152" t="b">
        <v>0</v>
      </c>
    </row>
    <row r="153" spans="1:6" x14ac:dyDescent="0.3">
      <c r="A153" t="s">
        <v>485</v>
      </c>
      <c r="B153" t="s">
        <v>486</v>
      </c>
      <c r="C153" t="s">
        <v>487</v>
      </c>
      <c r="D153" t="s">
        <v>488</v>
      </c>
      <c r="E153" t="s">
        <v>10</v>
      </c>
      <c r="F153" t="b">
        <v>0</v>
      </c>
    </row>
    <row r="154" spans="1:6" x14ac:dyDescent="0.3">
      <c r="A154" t="s">
        <v>489</v>
      </c>
      <c r="B154" t="s">
        <v>490</v>
      </c>
      <c r="C154" t="s">
        <v>491</v>
      </c>
      <c r="D154" t="s">
        <v>41</v>
      </c>
      <c r="E154" t="s">
        <v>10</v>
      </c>
      <c r="F154" t="b">
        <v>0</v>
      </c>
    </row>
    <row r="155" spans="1:6" x14ac:dyDescent="0.3">
      <c r="A155" t="s">
        <v>492</v>
      </c>
      <c r="B155" t="s">
        <v>493</v>
      </c>
      <c r="C155" t="s">
        <v>494</v>
      </c>
      <c r="D155" t="s">
        <v>41</v>
      </c>
      <c r="E155" t="s">
        <v>10</v>
      </c>
      <c r="F155" t="b">
        <v>0</v>
      </c>
    </row>
    <row r="156" spans="1:6" x14ac:dyDescent="0.3">
      <c r="A156" t="s">
        <v>180</v>
      </c>
      <c r="B156" t="s">
        <v>495</v>
      </c>
      <c r="C156" t="s">
        <v>496</v>
      </c>
      <c r="D156" t="s">
        <v>21</v>
      </c>
      <c r="E156" t="s">
        <v>10</v>
      </c>
      <c r="F156" t="b">
        <v>0</v>
      </c>
    </row>
    <row r="157" spans="1:6" x14ac:dyDescent="0.3">
      <c r="A157" t="s">
        <v>497</v>
      </c>
      <c r="B157" t="s">
        <v>498</v>
      </c>
      <c r="C157" t="s">
        <v>499</v>
      </c>
      <c r="D157" t="s">
        <v>500</v>
      </c>
      <c r="E157" t="s">
        <v>10</v>
      </c>
      <c r="F157" t="b">
        <v>0</v>
      </c>
    </row>
    <row r="158" spans="1:6" x14ac:dyDescent="0.3">
      <c r="A158" t="s">
        <v>501</v>
      </c>
      <c r="B158" t="s">
        <v>502</v>
      </c>
      <c r="C158" t="s">
        <v>503</v>
      </c>
      <c r="D158" t="s">
        <v>504</v>
      </c>
      <c r="E158" t="s">
        <v>10</v>
      </c>
      <c r="F158" t="b">
        <v>0</v>
      </c>
    </row>
    <row r="159" spans="1:6" x14ac:dyDescent="0.3">
      <c r="A159" t="s">
        <v>505</v>
      </c>
      <c r="B159" t="s">
        <v>506</v>
      </c>
      <c r="C159" t="s">
        <v>507</v>
      </c>
      <c r="D159" t="s">
        <v>67</v>
      </c>
      <c r="E159" t="s">
        <v>10</v>
      </c>
      <c r="F159" t="b">
        <v>0</v>
      </c>
    </row>
    <row r="160" spans="1:6" x14ac:dyDescent="0.3">
      <c r="A160" t="s">
        <v>508</v>
      </c>
      <c r="B160" t="s">
        <v>509</v>
      </c>
      <c r="C160" t="s">
        <v>510</v>
      </c>
      <c r="D160" t="s">
        <v>21</v>
      </c>
      <c r="E160" t="s">
        <v>10</v>
      </c>
      <c r="F160" t="b">
        <v>0</v>
      </c>
    </row>
    <row r="161" spans="1:6" x14ac:dyDescent="0.3">
      <c r="A161" t="s">
        <v>511</v>
      </c>
      <c r="B161" t="s">
        <v>512</v>
      </c>
      <c r="C161" t="s">
        <v>513</v>
      </c>
      <c r="D161" t="s">
        <v>477</v>
      </c>
      <c r="E161" t="s">
        <v>10</v>
      </c>
      <c r="F161" t="b">
        <v>0</v>
      </c>
    </row>
    <row r="162" spans="1:6" x14ac:dyDescent="0.3">
      <c r="A162" t="s">
        <v>514</v>
      </c>
      <c r="B162" t="s">
        <v>515</v>
      </c>
      <c r="C162" t="s">
        <v>516</v>
      </c>
      <c r="D162" t="s">
        <v>517</v>
      </c>
      <c r="E162" t="s">
        <v>10</v>
      </c>
      <c r="F162" t="b">
        <v>0</v>
      </c>
    </row>
    <row r="163" spans="1:6" x14ac:dyDescent="0.3">
      <c r="A163" t="s">
        <v>518</v>
      </c>
      <c r="B163" t="s">
        <v>519</v>
      </c>
      <c r="C163" t="s">
        <v>520</v>
      </c>
      <c r="D163" t="s">
        <v>521</v>
      </c>
      <c r="E163" t="s">
        <v>10</v>
      </c>
      <c r="F163" t="b">
        <v>0</v>
      </c>
    </row>
    <row r="164" spans="1:6" x14ac:dyDescent="0.3">
      <c r="A164" t="s">
        <v>522</v>
      </c>
      <c r="B164" t="s">
        <v>523</v>
      </c>
      <c r="C164" t="s">
        <v>524</v>
      </c>
      <c r="D164" t="s">
        <v>41</v>
      </c>
      <c r="E164" t="s">
        <v>10</v>
      </c>
      <c r="F164" t="b">
        <v>0</v>
      </c>
    </row>
    <row r="165" spans="1:6" x14ac:dyDescent="0.3">
      <c r="A165" t="s">
        <v>525</v>
      </c>
      <c r="B165" t="s">
        <v>526</v>
      </c>
      <c r="C165" t="s">
        <v>527</v>
      </c>
      <c r="D165" t="s">
        <v>528</v>
      </c>
      <c r="E165" t="s">
        <v>10</v>
      </c>
      <c r="F165" t="b">
        <v>0</v>
      </c>
    </row>
    <row r="166" spans="1:6" x14ac:dyDescent="0.3">
      <c r="A166" t="s">
        <v>529</v>
      </c>
      <c r="B166" t="s">
        <v>530</v>
      </c>
      <c r="C166" t="s">
        <v>531</v>
      </c>
      <c r="D166" t="s">
        <v>67</v>
      </c>
      <c r="E166" t="s">
        <v>10</v>
      </c>
      <c r="F166" t="b">
        <v>0</v>
      </c>
    </row>
    <row r="167" spans="1:6" x14ac:dyDescent="0.3">
      <c r="A167" t="s">
        <v>532</v>
      </c>
      <c r="B167" t="s">
        <v>533</v>
      </c>
      <c r="C167" t="s">
        <v>534</v>
      </c>
      <c r="D167" t="s">
        <v>21</v>
      </c>
      <c r="E167" t="s">
        <v>10</v>
      </c>
      <c r="F167" t="b">
        <v>0</v>
      </c>
    </row>
    <row r="168" spans="1:6" x14ac:dyDescent="0.3">
      <c r="A168" t="s">
        <v>371</v>
      </c>
      <c r="B168" t="s">
        <v>535</v>
      </c>
      <c r="C168" t="s">
        <v>536</v>
      </c>
      <c r="D168" t="s">
        <v>21</v>
      </c>
      <c r="E168" t="s">
        <v>10</v>
      </c>
      <c r="F168" t="b">
        <v>0</v>
      </c>
    </row>
    <row r="169" spans="1:6" x14ac:dyDescent="0.3">
      <c r="A169" t="s">
        <v>371</v>
      </c>
      <c r="B169" t="s">
        <v>537</v>
      </c>
      <c r="C169" t="s">
        <v>538</v>
      </c>
      <c r="D169" t="s">
        <v>21</v>
      </c>
      <c r="E169" t="s">
        <v>10</v>
      </c>
      <c r="F169" t="b">
        <v>0</v>
      </c>
    </row>
    <row r="170" spans="1:6" x14ac:dyDescent="0.3">
      <c r="A170" t="s">
        <v>371</v>
      </c>
      <c r="B170" t="s">
        <v>539</v>
      </c>
      <c r="C170" t="s">
        <v>540</v>
      </c>
      <c r="D170" t="s">
        <v>21</v>
      </c>
      <c r="E170" t="s">
        <v>10</v>
      </c>
      <c r="F170" t="b">
        <v>0</v>
      </c>
    </row>
    <row r="171" spans="1:6" x14ac:dyDescent="0.3">
      <c r="A171" t="s">
        <v>371</v>
      </c>
      <c r="B171" t="s">
        <v>541</v>
      </c>
      <c r="C171" t="s">
        <v>542</v>
      </c>
      <c r="D171" t="s">
        <v>21</v>
      </c>
      <c r="E171" t="s">
        <v>10</v>
      </c>
      <c r="F171" t="b">
        <v>0</v>
      </c>
    </row>
    <row r="172" spans="1:6" x14ac:dyDescent="0.3">
      <c r="A172" t="s">
        <v>371</v>
      </c>
      <c r="B172" t="s">
        <v>543</v>
      </c>
      <c r="C172" t="s">
        <v>544</v>
      </c>
      <c r="D172" t="s">
        <v>21</v>
      </c>
      <c r="E172" t="s">
        <v>10</v>
      </c>
      <c r="F172" t="b">
        <v>0</v>
      </c>
    </row>
    <row r="173" spans="1:6" x14ac:dyDescent="0.3">
      <c r="A173" t="s">
        <v>371</v>
      </c>
      <c r="B173" t="s">
        <v>545</v>
      </c>
      <c r="C173" t="s">
        <v>546</v>
      </c>
      <c r="D173" t="s">
        <v>21</v>
      </c>
      <c r="E173" t="s">
        <v>10</v>
      </c>
      <c r="F173" t="b">
        <v>0</v>
      </c>
    </row>
    <row r="174" spans="1:6" x14ac:dyDescent="0.3">
      <c r="A174" t="s">
        <v>371</v>
      </c>
      <c r="B174" t="s">
        <v>547</v>
      </c>
      <c r="C174" t="s">
        <v>548</v>
      </c>
      <c r="D174" t="s">
        <v>21</v>
      </c>
      <c r="E174" t="s">
        <v>10</v>
      </c>
      <c r="F174" t="b">
        <v>0</v>
      </c>
    </row>
    <row r="175" spans="1:6" x14ac:dyDescent="0.3">
      <c r="A175" t="s">
        <v>409</v>
      </c>
      <c r="B175" t="s">
        <v>549</v>
      </c>
      <c r="C175" t="s">
        <v>550</v>
      </c>
      <c r="D175" t="s">
        <v>41</v>
      </c>
      <c r="E175" t="s">
        <v>10</v>
      </c>
      <c r="F175" t="b">
        <v>0</v>
      </c>
    </row>
    <row r="176" spans="1:6" x14ac:dyDescent="0.3">
      <c r="A176" t="s">
        <v>409</v>
      </c>
      <c r="B176" t="s">
        <v>551</v>
      </c>
      <c r="C176" t="s">
        <v>552</v>
      </c>
      <c r="D176" t="s">
        <v>41</v>
      </c>
      <c r="E176" t="s">
        <v>10</v>
      </c>
      <c r="F176" t="b">
        <v>0</v>
      </c>
    </row>
    <row r="177" spans="1:6" x14ac:dyDescent="0.3">
      <c r="A177" t="s">
        <v>409</v>
      </c>
      <c r="B177" t="s">
        <v>553</v>
      </c>
      <c r="C177" t="s">
        <v>554</v>
      </c>
      <c r="D177" t="s">
        <v>41</v>
      </c>
      <c r="E177" t="s">
        <v>10</v>
      </c>
      <c r="F177" t="b">
        <v>0</v>
      </c>
    </row>
    <row r="178" spans="1:6" x14ac:dyDescent="0.3">
      <c r="A178" t="s">
        <v>432</v>
      </c>
      <c r="B178" t="s">
        <v>555</v>
      </c>
      <c r="C178" t="s">
        <v>556</v>
      </c>
      <c r="D178" t="s">
        <v>41</v>
      </c>
      <c r="E178" t="s">
        <v>10</v>
      </c>
      <c r="F178" t="b">
        <v>0</v>
      </c>
    </row>
    <row r="179" spans="1:6" x14ac:dyDescent="0.3">
      <c r="A179" t="s">
        <v>557</v>
      </c>
      <c r="B179" t="s">
        <v>558</v>
      </c>
      <c r="C179" t="s">
        <v>559</v>
      </c>
      <c r="D179" t="s">
        <v>560</v>
      </c>
      <c r="E179" t="s">
        <v>10</v>
      </c>
      <c r="F179" t="b">
        <v>0</v>
      </c>
    </row>
    <row r="180" spans="1:6" x14ac:dyDescent="0.3">
      <c r="A180" t="s">
        <v>522</v>
      </c>
      <c r="B180" t="s">
        <v>561</v>
      </c>
      <c r="C180" t="s">
        <v>562</v>
      </c>
      <c r="D180" t="s">
        <v>41</v>
      </c>
      <c r="E180" t="s">
        <v>10</v>
      </c>
      <c r="F180" t="b">
        <v>0</v>
      </c>
    </row>
    <row r="181" spans="1:6" x14ac:dyDescent="0.3">
      <c r="A181" t="s">
        <v>467</v>
      </c>
      <c r="B181" t="s">
        <v>563</v>
      </c>
      <c r="C181" t="s">
        <v>564</v>
      </c>
      <c r="D181" t="s">
        <v>565</v>
      </c>
      <c r="E181" t="s">
        <v>10</v>
      </c>
      <c r="F181" t="b">
        <v>0</v>
      </c>
    </row>
    <row r="182" spans="1:6" x14ac:dyDescent="0.3">
      <c r="A182" t="s">
        <v>161</v>
      </c>
      <c r="B182" t="s">
        <v>566</v>
      </c>
      <c r="C182" t="s">
        <v>567</v>
      </c>
      <c r="D182" t="s">
        <v>21</v>
      </c>
      <c r="E182" t="s">
        <v>10</v>
      </c>
      <c r="F182" t="b">
        <v>0</v>
      </c>
    </row>
    <row r="183" spans="1:6" x14ac:dyDescent="0.3">
      <c r="A183" t="s">
        <v>568</v>
      </c>
      <c r="B183" t="s">
        <v>569</v>
      </c>
      <c r="C183" t="s">
        <v>570</v>
      </c>
      <c r="D183" t="s">
        <v>67</v>
      </c>
      <c r="E183" t="s">
        <v>10</v>
      </c>
      <c r="F183" t="b">
        <v>0</v>
      </c>
    </row>
    <row r="184" spans="1:6" x14ac:dyDescent="0.3">
      <c r="A184" t="s">
        <v>571</v>
      </c>
      <c r="B184" t="s">
        <v>572</v>
      </c>
      <c r="C184" t="s">
        <v>573</v>
      </c>
      <c r="D184" t="s">
        <v>41</v>
      </c>
      <c r="E184" t="s">
        <v>10</v>
      </c>
      <c r="F184" t="b">
        <v>0</v>
      </c>
    </row>
    <row r="185" spans="1:6" x14ac:dyDescent="0.3">
      <c r="A185" t="s">
        <v>371</v>
      </c>
      <c r="B185" t="s">
        <v>574</v>
      </c>
      <c r="C185" t="s">
        <v>575</v>
      </c>
      <c r="D185" t="s">
        <v>21</v>
      </c>
      <c r="E185" t="s">
        <v>10</v>
      </c>
      <c r="F185" t="b">
        <v>0</v>
      </c>
    </row>
    <row r="186" spans="1:6" x14ac:dyDescent="0.3">
      <c r="A186" t="s">
        <v>576</v>
      </c>
      <c r="B186" t="s">
        <v>577</v>
      </c>
      <c r="C186" t="s">
        <v>578</v>
      </c>
      <c r="D186" t="s">
        <v>33</v>
      </c>
      <c r="E186" t="s">
        <v>10</v>
      </c>
      <c r="F186" t="b">
        <v>0</v>
      </c>
    </row>
    <row r="187" spans="1:6" x14ac:dyDescent="0.3">
      <c r="A187" t="s">
        <v>128</v>
      </c>
      <c r="B187" t="s">
        <v>579</v>
      </c>
      <c r="C187" t="s">
        <v>580</v>
      </c>
      <c r="D187" t="s">
        <v>21</v>
      </c>
      <c r="E187" t="s">
        <v>10</v>
      </c>
      <c r="F187" t="b">
        <v>0</v>
      </c>
    </row>
    <row r="188" spans="1:6" x14ac:dyDescent="0.3">
      <c r="A188" t="s">
        <v>180</v>
      </c>
      <c r="B188" t="s">
        <v>581</v>
      </c>
      <c r="C188" t="s">
        <v>582</v>
      </c>
      <c r="D188" t="s">
        <v>21</v>
      </c>
      <c r="E188" t="s">
        <v>10</v>
      </c>
      <c r="F188" t="b">
        <v>0</v>
      </c>
    </row>
    <row r="189" spans="1:6" x14ac:dyDescent="0.3">
      <c r="A189" t="s">
        <v>583</v>
      </c>
      <c r="B189" t="s">
        <v>584</v>
      </c>
      <c r="C189" t="s">
        <v>585</v>
      </c>
      <c r="D189" t="s">
        <v>150</v>
      </c>
      <c r="E189" t="s">
        <v>10</v>
      </c>
      <c r="F189" t="b">
        <v>0</v>
      </c>
    </row>
    <row r="190" spans="1:6" x14ac:dyDescent="0.3">
      <c r="A190" t="s">
        <v>489</v>
      </c>
      <c r="B190" t="s">
        <v>586</v>
      </c>
      <c r="C190" t="s">
        <v>587</v>
      </c>
      <c r="D190" t="s">
        <v>41</v>
      </c>
      <c r="E190" t="s">
        <v>10</v>
      </c>
      <c r="F190" t="b">
        <v>0</v>
      </c>
    </row>
    <row r="191" spans="1:6" x14ac:dyDescent="0.3">
      <c r="A191" t="s">
        <v>428</v>
      </c>
      <c r="B191" t="s">
        <v>588</v>
      </c>
      <c r="C191" t="s">
        <v>589</v>
      </c>
      <c r="D191" t="s">
        <v>431</v>
      </c>
      <c r="E191" t="s">
        <v>10</v>
      </c>
      <c r="F191" t="b">
        <v>0</v>
      </c>
    </row>
    <row r="192" spans="1:6" x14ac:dyDescent="0.3">
      <c r="A192" t="s">
        <v>415</v>
      </c>
      <c r="B192" t="s">
        <v>590</v>
      </c>
      <c r="C192" t="s">
        <v>591</v>
      </c>
      <c r="D192" t="s">
        <v>14</v>
      </c>
      <c r="E192" t="s">
        <v>10</v>
      </c>
      <c r="F192" t="b">
        <v>0</v>
      </c>
    </row>
    <row r="193" spans="1:6" x14ac:dyDescent="0.3">
      <c r="A193" t="s">
        <v>583</v>
      </c>
      <c r="B193" t="s">
        <v>592</v>
      </c>
      <c r="C193" t="s">
        <v>593</v>
      </c>
      <c r="D193" t="s">
        <v>150</v>
      </c>
      <c r="E193" t="s">
        <v>10</v>
      </c>
      <c r="F193" t="b">
        <v>0</v>
      </c>
    </row>
    <row r="194" spans="1:6" x14ac:dyDescent="0.3">
      <c r="A194" t="s">
        <v>594</v>
      </c>
      <c r="B194" t="s">
        <v>595</v>
      </c>
      <c r="C194" t="s">
        <v>596</v>
      </c>
      <c r="D194" t="s">
        <v>86</v>
      </c>
      <c r="E194" t="s">
        <v>10</v>
      </c>
      <c r="F194" t="b">
        <v>0</v>
      </c>
    </row>
    <row r="195" spans="1:6" x14ac:dyDescent="0.3">
      <c r="A195" t="s">
        <v>597</v>
      </c>
      <c r="B195" t="s">
        <v>598</v>
      </c>
      <c r="C195" t="s">
        <v>599</v>
      </c>
      <c r="D195" t="s">
        <v>67</v>
      </c>
      <c r="E195" t="s">
        <v>10</v>
      </c>
      <c r="F195" t="b">
        <v>0</v>
      </c>
    </row>
    <row r="196" spans="1:6" x14ac:dyDescent="0.3">
      <c r="A196" t="s">
        <v>600</v>
      </c>
      <c r="B196" t="s">
        <v>601</v>
      </c>
      <c r="C196" t="s">
        <v>602</v>
      </c>
      <c r="D196" t="s">
        <v>603</v>
      </c>
      <c r="E196" t="s">
        <v>10</v>
      </c>
      <c r="F196" t="b">
        <v>0</v>
      </c>
    </row>
    <row r="197" spans="1:6" x14ac:dyDescent="0.3">
      <c r="A197" t="s">
        <v>604</v>
      </c>
      <c r="B197" t="s">
        <v>605</v>
      </c>
      <c r="C197" t="s">
        <v>606</v>
      </c>
      <c r="D197" t="s">
        <v>67</v>
      </c>
      <c r="E197" t="s">
        <v>10</v>
      </c>
      <c r="F197" t="b">
        <v>0</v>
      </c>
    </row>
    <row r="198" spans="1:6" x14ac:dyDescent="0.3">
      <c r="A198" t="s">
        <v>180</v>
      </c>
      <c r="B198" t="s">
        <v>607</v>
      </c>
      <c r="C198" t="s">
        <v>608</v>
      </c>
      <c r="D198" t="s">
        <v>33</v>
      </c>
      <c r="E198" t="s">
        <v>10</v>
      </c>
      <c r="F198" t="b">
        <v>0</v>
      </c>
    </row>
    <row r="199" spans="1:6" x14ac:dyDescent="0.3">
      <c r="A199" t="s">
        <v>609</v>
      </c>
      <c r="B199" t="s">
        <v>610</v>
      </c>
      <c r="C199" t="s">
        <v>611</v>
      </c>
      <c r="D199" t="s">
        <v>612</v>
      </c>
      <c r="E199" t="s">
        <v>10</v>
      </c>
      <c r="F199" t="b">
        <v>0</v>
      </c>
    </row>
    <row r="200" spans="1:6" x14ac:dyDescent="0.3">
      <c r="A200" t="s">
        <v>613</v>
      </c>
      <c r="B200" t="s">
        <v>614</v>
      </c>
      <c r="C200" t="s">
        <v>615</v>
      </c>
      <c r="D200" t="s">
        <v>67</v>
      </c>
      <c r="E200" t="s">
        <v>10</v>
      </c>
      <c r="F200" t="b">
        <v>0</v>
      </c>
    </row>
    <row r="201" spans="1:6" x14ac:dyDescent="0.3">
      <c r="A201" t="s">
        <v>616</v>
      </c>
      <c r="B201" t="s">
        <v>617</v>
      </c>
      <c r="C201" t="s">
        <v>618</v>
      </c>
      <c r="D201" t="s">
        <v>619</v>
      </c>
      <c r="E201" t="s">
        <v>10</v>
      </c>
      <c r="F201" t="b">
        <v>0</v>
      </c>
    </row>
    <row r="202" spans="1:6" x14ac:dyDescent="0.3">
      <c r="A202" t="s">
        <v>620</v>
      </c>
      <c r="B202" t="s">
        <v>621</v>
      </c>
      <c r="C202" t="s">
        <v>622</v>
      </c>
      <c r="D202" t="s">
        <v>41</v>
      </c>
      <c r="E202" t="s">
        <v>10</v>
      </c>
      <c r="F202" t="b">
        <v>0</v>
      </c>
    </row>
    <row r="203" spans="1:6" x14ac:dyDescent="0.3">
      <c r="A203" t="s">
        <v>623</v>
      </c>
      <c r="B203" t="s">
        <v>624</v>
      </c>
      <c r="C203" t="s">
        <v>625</v>
      </c>
      <c r="D203" t="s">
        <v>41</v>
      </c>
      <c r="E203" t="s">
        <v>10</v>
      </c>
      <c r="F203" t="b">
        <v>0</v>
      </c>
    </row>
    <row r="204" spans="1:6" x14ac:dyDescent="0.3">
      <c r="A204" t="s">
        <v>371</v>
      </c>
      <c r="B204" t="s">
        <v>626</v>
      </c>
      <c r="C204" t="s">
        <v>627</v>
      </c>
      <c r="D204" t="s">
        <v>21</v>
      </c>
      <c r="E204" t="s">
        <v>10</v>
      </c>
      <c r="F204" t="b">
        <v>0</v>
      </c>
    </row>
    <row r="205" spans="1:6" x14ac:dyDescent="0.3">
      <c r="A205" t="s">
        <v>529</v>
      </c>
      <c r="B205" t="s">
        <v>628</v>
      </c>
      <c r="C205" t="s">
        <v>629</v>
      </c>
      <c r="D205" t="s">
        <v>67</v>
      </c>
      <c r="E205" t="s">
        <v>10</v>
      </c>
      <c r="F205" t="b">
        <v>0</v>
      </c>
    </row>
    <row r="206" spans="1:6" x14ac:dyDescent="0.3">
      <c r="A206" t="s">
        <v>630</v>
      </c>
      <c r="B206" t="s">
        <v>631</v>
      </c>
      <c r="C206" t="s">
        <v>632</v>
      </c>
      <c r="D206" t="s">
        <v>67</v>
      </c>
      <c r="E206" t="s">
        <v>10</v>
      </c>
      <c r="F206" t="b">
        <v>0</v>
      </c>
    </row>
    <row r="207" spans="1:6" x14ac:dyDescent="0.3">
      <c r="A207" t="s">
        <v>633</v>
      </c>
      <c r="B207" t="s">
        <v>634</v>
      </c>
      <c r="C207" t="s">
        <v>635</v>
      </c>
      <c r="D207" t="s">
        <v>14</v>
      </c>
      <c r="E207" t="s">
        <v>10</v>
      </c>
      <c r="F207" t="b">
        <v>0</v>
      </c>
    </row>
    <row r="208" spans="1:6" x14ac:dyDescent="0.3">
      <c r="A208" t="s">
        <v>636</v>
      </c>
      <c r="B208" t="s">
        <v>637</v>
      </c>
      <c r="C208" t="s">
        <v>638</v>
      </c>
      <c r="D208" t="s">
        <v>639</v>
      </c>
      <c r="E208" t="s">
        <v>10</v>
      </c>
      <c r="F208" t="b">
        <v>0</v>
      </c>
    </row>
    <row r="209" spans="1:6" x14ac:dyDescent="0.3">
      <c r="A209" t="s">
        <v>640</v>
      </c>
      <c r="B209" t="s">
        <v>641</v>
      </c>
      <c r="C209" t="s">
        <v>642</v>
      </c>
      <c r="D209" t="s">
        <v>359</v>
      </c>
      <c r="E209" t="s">
        <v>10</v>
      </c>
      <c r="F209" t="b">
        <v>0</v>
      </c>
    </row>
    <row r="210" spans="1:6" x14ac:dyDescent="0.3">
      <c r="A210" t="s">
        <v>643</v>
      </c>
      <c r="B210" t="s">
        <v>644</v>
      </c>
      <c r="C210" t="s">
        <v>645</v>
      </c>
      <c r="D210" t="s">
        <v>646</v>
      </c>
      <c r="E210" t="s">
        <v>10</v>
      </c>
      <c r="F210" t="b">
        <v>0</v>
      </c>
    </row>
    <row r="211" spans="1:6" x14ac:dyDescent="0.3">
      <c r="A211" t="s">
        <v>522</v>
      </c>
      <c r="B211" t="s">
        <v>647</v>
      </c>
      <c r="C211" t="s">
        <v>648</v>
      </c>
      <c r="D211" t="s">
        <v>41</v>
      </c>
      <c r="E211" t="s">
        <v>10</v>
      </c>
      <c r="F211" t="b">
        <v>0</v>
      </c>
    </row>
    <row r="212" spans="1:6" x14ac:dyDescent="0.3">
      <c r="A212" t="s">
        <v>226</v>
      </c>
      <c r="B212" t="s">
        <v>226</v>
      </c>
      <c r="C212" t="s">
        <v>649</v>
      </c>
      <c r="D212" t="s">
        <v>41</v>
      </c>
      <c r="E212" t="s">
        <v>10</v>
      </c>
      <c r="F212" t="b">
        <v>0</v>
      </c>
    </row>
    <row r="213" spans="1:6" x14ac:dyDescent="0.3">
      <c r="A213" t="s">
        <v>650</v>
      </c>
      <c r="B213" t="s">
        <v>651</v>
      </c>
      <c r="C213" t="s">
        <v>652</v>
      </c>
      <c r="D213" t="s">
        <v>41</v>
      </c>
      <c r="E213" t="s">
        <v>10</v>
      </c>
      <c r="F213" t="b">
        <v>0</v>
      </c>
    </row>
    <row r="214" spans="1:6" x14ac:dyDescent="0.3">
      <c r="A214" t="s">
        <v>371</v>
      </c>
      <c r="B214" t="s">
        <v>653</v>
      </c>
      <c r="C214" t="s">
        <v>654</v>
      </c>
      <c r="D214" t="s">
        <v>21</v>
      </c>
      <c r="E214" t="s">
        <v>10</v>
      </c>
      <c r="F214" t="b">
        <v>0</v>
      </c>
    </row>
    <row r="215" spans="1:6" x14ac:dyDescent="0.3">
      <c r="A215" t="s">
        <v>655</v>
      </c>
      <c r="B215" t="s">
        <v>656</v>
      </c>
      <c r="C215" t="s">
        <v>657</v>
      </c>
      <c r="D215" t="s">
        <v>41</v>
      </c>
      <c r="E215" t="s">
        <v>10</v>
      </c>
      <c r="F215" t="b">
        <v>0</v>
      </c>
    </row>
    <row r="216" spans="1:6" x14ac:dyDescent="0.3">
      <c r="A216" t="s">
        <v>658</v>
      </c>
      <c r="B216" t="s">
        <v>659</v>
      </c>
      <c r="C216" t="s">
        <v>660</v>
      </c>
      <c r="D216" t="s">
        <v>41</v>
      </c>
      <c r="E216" t="s">
        <v>10</v>
      </c>
      <c r="F216" t="b">
        <v>0</v>
      </c>
    </row>
    <row r="217" spans="1:6" x14ac:dyDescent="0.3">
      <c r="A217" t="s">
        <v>661</v>
      </c>
      <c r="B217" t="s">
        <v>662</v>
      </c>
      <c r="C217" t="s">
        <v>663</v>
      </c>
      <c r="D217" t="s">
        <v>664</v>
      </c>
      <c r="E217" t="s">
        <v>10</v>
      </c>
      <c r="F217" t="b">
        <v>0</v>
      </c>
    </row>
    <row r="218" spans="1:6" x14ac:dyDescent="0.3">
      <c r="A218" t="s">
        <v>665</v>
      </c>
      <c r="B218" t="s">
        <v>666</v>
      </c>
      <c r="C218" t="s">
        <v>667</v>
      </c>
      <c r="D218" t="s">
        <v>21</v>
      </c>
      <c r="E218" t="s">
        <v>10</v>
      </c>
      <c r="F218" t="b">
        <v>0</v>
      </c>
    </row>
    <row r="219" spans="1:6" x14ac:dyDescent="0.3">
      <c r="A219" t="s">
        <v>668</v>
      </c>
      <c r="B219" t="s">
        <v>669</v>
      </c>
      <c r="C219" t="s">
        <v>670</v>
      </c>
      <c r="D219" t="s">
        <v>67</v>
      </c>
      <c r="E219" t="s">
        <v>10</v>
      </c>
      <c r="F219" t="b">
        <v>0</v>
      </c>
    </row>
    <row r="220" spans="1:6" x14ac:dyDescent="0.3">
      <c r="A220" t="s">
        <v>671</v>
      </c>
      <c r="B220" t="s">
        <v>671</v>
      </c>
      <c r="C220" t="s">
        <v>672</v>
      </c>
      <c r="D220" t="s">
        <v>67</v>
      </c>
      <c r="E220" t="s">
        <v>10</v>
      </c>
      <c r="F220" t="b">
        <v>0</v>
      </c>
    </row>
    <row r="221" spans="1:6" x14ac:dyDescent="0.3">
      <c r="A221" t="s">
        <v>673</v>
      </c>
      <c r="B221" t="s">
        <v>674</v>
      </c>
      <c r="C221" t="s">
        <v>675</v>
      </c>
      <c r="D221" t="s">
        <v>41</v>
      </c>
      <c r="E221" t="s">
        <v>10</v>
      </c>
      <c r="F221" t="b">
        <v>0</v>
      </c>
    </row>
    <row r="222" spans="1:6" x14ac:dyDescent="0.3">
      <c r="A222" t="s">
        <v>676</v>
      </c>
      <c r="B222" t="s">
        <v>677</v>
      </c>
      <c r="C222" t="s">
        <v>678</v>
      </c>
      <c r="D222" t="s">
        <v>41</v>
      </c>
      <c r="E222" t="s">
        <v>10</v>
      </c>
      <c r="F222" t="b">
        <v>0</v>
      </c>
    </row>
    <row r="223" spans="1:6" x14ac:dyDescent="0.3">
      <c r="A223" t="s">
        <v>679</v>
      </c>
      <c r="B223" t="s">
        <v>680</v>
      </c>
      <c r="C223" t="s">
        <v>681</v>
      </c>
      <c r="D223" t="s">
        <v>477</v>
      </c>
      <c r="E223" t="s">
        <v>10</v>
      </c>
      <c r="F223" t="b">
        <v>0</v>
      </c>
    </row>
    <row r="224" spans="1:6" x14ac:dyDescent="0.3">
      <c r="A224" t="s">
        <v>682</v>
      </c>
      <c r="B224" t="s">
        <v>683</v>
      </c>
      <c r="C224" t="s">
        <v>684</v>
      </c>
      <c r="D224" t="s">
        <v>33</v>
      </c>
      <c r="E224" t="s">
        <v>10</v>
      </c>
      <c r="F224" t="b">
        <v>0</v>
      </c>
    </row>
    <row r="225" spans="1:6" x14ac:dyDescent="0.3">
      <c r="A225" t="s">
        <v>685</v>
      </c>
      <c r="B225" t="s">
        <v>686</v>
      </c>
      <c r="C225" t="s">
        <v>687</v>
      </c>
      <c r="D225" t="s">
        <v>67</v>
      </c>
      <c r="E225" t="s">
        <v>10</v>
      </c>
      <c r="F225" t="b">
        <v>0</v>
      </c>
    </row>
    <row r="226" spans="1:6" x14ac:dyDescent="0.3">
      <c r="A226" t="s">
        <v>688</v>
      </c>
      <c r="B226" t="s">
        <v>689</v>
      </c>
      <c r="C226" t="s">
        <v>690</v>
      </c>
      <c r="D226" t="s">
        <v>41</v>
      </c>
      <c r="E226" t="s">
        <v>10</v>
      </c>
      <c r="F226" t="b">
        <v>0</v>
      </c>
    </row>
    <row r="227" spans="1:6" x14ac:dyDescent="0.3">
      <c r="A227" t="s">
        <v>691</v>
      </c>
      <c r="B227" t="s">
        <v>692</v>
      </c>
      <c r="C227" t="s">
        <v>693</v>
      </c>
      <c r="D227" t="s">
        <v>14</v>
      </c>
      <c r="E227" t="s">
        <v>10</v>
      </c>
      <c r="F227" t="b">
        <v>0</v>
      </c>
    </row>
    <row r="228" spans="1:6" x14ac:dyDescent="0.3">
      <c r="A228" t="s">
        <v>371</v>
      </c>
      <c r="B228" t="s">
        <v>694</v>
      </c>
      <c r="C228" t="s">
        <v>695</v>
      </c>
      <c r="D228" t="s">
        <v>21</v>
      </c>
      <c r="E228" t="s">
        <v>10</v>
      </c>
      <c r="F228" t="b">
        <v>0</v>
      </c>
    </row>
    <row r="229" spans="1:6" x14ac:dyDescent="0.3">
      <c r="A229" t="s">
        <v>688</v>
      </c>
      <c r="B229" t="s">
        <v>696</v>
      </c>
      <c r="C229" t="s">
        <v>697</v>
      </c>
      <c r="D229" t="s">
        <v>41</v>
      </c>
      <c r="E229" t="s">
        <v>10</v>
      </c>
      <c r="F229" t="b">
        <v>0</v>
      </c>
    </row>
    <row r="230" spans="1:6" x14ac:dyDescent="0.3">
      <c r="A230" t="s">
        <v>698</v>
      </c>
      <c r="B230" t="s">
        <v>699</v>
      </c>
      <c r="C230" t="s">
        <v>700</v>
      </c>
      <c r="D230" t="s">
        <v>21</v>
      </c>
      <c r="E230" t="s">
        <v>10</v>
      </c>
      <c r="F230" t="b">
        <v>0</v>
      </c>
    </row>
    <row r="231" spans="1:6" x14ac:dyDescent="0.3">
      <c r="A231" t="s">
        <v>701</v>
      </c>
      <c r="B231" t="s">
        <v>702</v>
      </c>
      <c r="C231" t="s">
        <v>703</v>
      </c>
      <c r="D231" t="s">
        <v>67</v>
      </c>
      <c r="E231" t="s">
        <v>10</v>
      </c>
      <c r="F231" t="b">
        <v>0</v>
      </c>
    </row>
    <row r="232" spans="1:6" x14ac:dyDescent="0.3">
      <c r="A232" t="s">
        <v>371</v>
      </c>
      <c r="B232" t="s">
        <v>704</v>
      </c>
      <c r="C232" t="s">
        <v>705</v>
      </c>
      <c r="D232" t="s">
        <v>21</v>
      </c>
      <c r="E232" t="s">
        <v>10</v>
      </c>
      <c r="F232" t="b">
        <v>0</v>
      </c>
    </row>
    <row r="233" spans="1:6" x14ac:dyDescent="0.3">
      <c r="A233" t="s">
        <v>706</v>
      </c>
      <c r="B233" t="s">
        <v>707</v>
      </c>
      <c r="C233" t="s">
        <v>708</v>
      </c>
      <c r="D233" t="s">
        <v>41</v>
      </c>
      <c r="E233" t="s">
        <v>10</v>
      </c>
      <c r="F233" t="b">
        <v>0</v>
      </c>
    </row>
    <row r="234" spans="1:6" x14ac:dyDescent="0.3">
      <c r="A234" t="s">
        <v>709</v>
      </c>
      <c r="B234" t="s">
        <v>710</v>
      </c>
      <c r="C234" t="s">
        <v>711</v>
      </c>
      <c r="D234" t="s">
        <v>41</v>
      </c>
      <c r="E234" t="s">
        <v>10</v>
      </c>
      <c r="F234" t="b">
        <v>0</v>
      </c>
    </row>
    <row r="235" spans="1:6" x14ac:dyDescent="0.3">
      <c r="A235" t="s">
        <v>432</v>
      </c>
      <c r="B235" t="s">
        <v>712</v>
      </c>
      <c r="C235" t="s">
        <v>713</v>
      </c>
      <c r="D235" t="s">
        <v>41</v>
      </c>
      <c r="E235" t="s">
        <v>10</v>
      </c>
      <c r="F235" t="b">
        <v>0</v>
      </c>
    </row>
    <row r="236" spans="1:6" x14ac:dyDescent="0.3">
      <c r="A236" t="s">
        <v>432</v>
      </c>
      <c r="B236" t="s">
        <v>714</v>
      </c>
      <c r="C236" t="s">
        <v>715</v>
      </c>
      <c r="D236" t="s">
        <v>41</v>
      </c>
      <c r="E236" t="s">
        <v>10</v>
      </c>
      <c r="F236" t="b">
        <v>0</v>
      </c>
    </row>
    <row r="237" spans="1:6" x14ac:dyDescent="0.3">
      <c r="A237" t="s">
        <v>716</v>
      </c>
      <c r="B237" t="s">
        <v>717</v>
      </c>
      <c r="C237" t="s">
        <v>718</v>
      </c>
      <c r="D237" t="s">
        <v>646</v>
      </c>
      <c r="E237" t="s">
        <v>10</v>
      </c>
      <c r="F237" t="b">
        <v>0</v>
      </c>
    </row>
    <row r="238" spans="1:6" x14ac:dyDescent="0.3">
      <c r="A238" t="s">
        <v>719</v>
      </c>
      <c r="B238" t="s">
        <v>720</v>
      </c>
      <c r="C238" t="s">
        <v>721</v>
      </c>
      <c r="D238" t="s">
        <v>722</v>
      </c>
      <c r="E238" t="s">
        <v>10</v>
      </c>
      <c r="F238" t="b">
        <v>0</v>
      </c>
    </row>
    <row r="239" spans="1:6" x14ac:dyDescent="0.3">
      <c r="A239" t="s">
        <v>620</v>
      </c>
      <c r="B239" t="s">
        <v>723</v>
      </c>
      <c r="C239" t="s">
        <v>724</v>
      </c>
      <c r="D239" t="s">
        <v>41</v>
      </c>
      <c r="E239" t="s">
        <v>10</v>
      </c>
      <c r="F239" t="b">
        <v>0</v>
      </c>
    </row>
    <row r="240" spans="1:6" x14ac:dyDescent="0.3">
      <c r="A240" t="s">
        <v>725</v>
      </c>
      <c r="B240" t="s">
        <v>726</v>
      </c>
      <c r="C240" t="s">
        <v>727</v>
      </c>
      <c r="D240" t="s">
        <v>728</v>
      </c>
      <c r="E240" t="s">
        <v>10</v>
      </c>
      <c r="F240" t="b">
        <v>0</v>
      </c>
    </row>
    <row r="241" spans="1:6" x14ac:dyDescent="0.3">
      <c r="A241" t="s">
        <v>729</v>
      </c>
      <c r="B241" t="s">
        <v>382</v>
      </c>
      <c r="C241" t="s">
        <v>730</v>
      </c>
      <c r="D241" t="s">
        <v>731</v>
      </c>
      <c r="E241" t="s">
        <v>10</v>
      </c>
      <c r="F241" t="b">
        <v>0</v>
      </c>
    </row>
    <row r="242" spans="1:6" x14ac:dyDescent="0.3">
      <c r="A242" t="s">
        <v>732</v>
      </c>
      <c r="B242" t="s">
        <v>733</v>
      </c>
      <c r="C242" t="s">
        <v>734</v>
      </c>
      <c r="D242" t="s">
        <v>735</v>
      </c>
      <c r="E242" t="s">
        <v>10</v>
      </c>
      <c r="F242" t="b">
        <v>0</v>
      </c>
    </row>
    <row r="243" spans="1:6" x14ac:dyDescent="0.3">
      <c r="A243" t="s">
        <v>374</v>
      </c>
      <c r="B243" t="s">
        <v>651</v>
      </c>
      <c r="C243" t="s">
        <v>736</v>
      </c>
      <c r="D243" t="s">
        <v>41</v>
      </c>
      <c r="E243" t="s">
        <v>10</v>
      </c>
      <c r="F243" t="b">
        <v>0</v>
      </c>
    </row>
    <row r="244" spans="1:6" x14ac:dyDescent="0.3">
      <c r="A244" t="s">
        <v>371</v>
      </c>
      <c r="B244" t="s">
        <v>737</v>
      </c>
      <c r="C244" t="s">
        <v>738</v>
      </c>
      <c r="D244" t="s">
        <v>21</v>
      </c>
      <c r="E244" t="s">
        <v>10</v>
      </c>
      <c r="F244" t="b">
        <v>0</v>
      </c>
    </row>
    <row r="245" spans="1:6" x14ac:dyDescent="0.3">
      <c r="A245" t="s">
        <v>371</v>
      </c>
      <c r="B245" t="s">
        <v>739</v>
      </c>
      <c r="C245" t="s">
        <v>740</v>
      </c>
      <c r="D245" t="s">
        <v>21</v>
      </c>
      <c r="E245" t="s">
        <v>10</v>
      </c>
      <c r="F245" t="b">
        <v>0</v>
      </c>
    </row>
    <row r="246" spans="1:6" x14ac:dyDescent="0.3">
      <c r="A246" t="s">
        <v>371</v>
      </c>
      <c r="B246" t="s">
        <v>741</v>
      </c>
      <c r="C246" t="s">
        <v>742</v>
      </c>
      <c r="D246" t="s">
        <v>21</v>
      </c>
      <c r="E246" t="s">
        <v>10</v>
      </c>
      <c r="F246" t="b">
        <v>0</v>
      </c>
    </row>
    <row r="247" spans="1:6" x14ac:dyDescent="0.3">
      <c r="A247" t="s">
        <v>371</v>
      </c>
      <c r="B247" t="s">
        <v>743</v>
      </c>
      <c r="C247" t="s">
        <v>744</v>
      </c>
      <c r="D247" t="s">
        <v>21</v>
      </c>
      <c r="E247" t="s">
        <v>10</v>
      </c>
      <c r="F247" t="b">
        <v>0</v>
      </c>
    </row>
    <row r="248" spans="1:6" x14ac:dyDescent="0.3">
      <c r="A248" t="s">
        <v>745</v>
      </c>
      <c r="B248" t="s">
        <v>746</v>
      </c>
      <c r="C248" t="s">
        <v>747</v>
      </c>
      <c r="D248" t="s">
        <v>67</v>
      </c>
      <c r="E248" t="s">
        <v>10</v>
      </c>
      <c r="F248" t="b">
        <v>0</v>
      </c>
    </row>
    <row r="249" spans="1:6" x14ac:dyDescent="0.3">
      <c r="A249" t="s">
        <v>371</v>
      </c>
      <c r="B249" t="s">
        <v>748</v>
      </c>
      <c r="C249" t="s">
        <v>749</v>
      </c>
      <c r="D249" t="s">
        <v>21</v>
      </c>
      <c r="E249" t="s">
        <v>10</v>
      </c>
      <c r="F249" t="b">
        <v>0</v>
      </c>
    </row>
    <row r="250" spans="1:6" x14ac:dyDescent="0.3">
      <c r="A250" t="s">
        <v>371</v>
      </c>
      <c r="B250" t="s">
        <v>750</v>
      </c>
      <c r="C250" t="s">
        <v>751</v>
      </c>
      <c r="D250" t="s">
        <v>21</v>
      </c>
      <c r="E250" t="s">
        <v>10</v>
      </c>
      <c r="F250" t="b">
        <v>0</v>
      </c>
    </row>
    <row r="251" spans="1:6" x14ac:dyDescent="0.3">
      <c r="A251" t="s">
        <v>371</v>
      </c>
      <c r="B251" t="s">
        <v>752</v>
      </c>
      <c r="C251" t="s">
        <v>753</v>
      </c>
      <c r="D251" t="s">
        <v>21</v>
      </c>
      <c r="E251" t="s">
        <v>10</v>
      </c>
      <c r="F251" t="b">
        <v>0</v>
      </c>
    </row>
    <row r="252" spans="1:6" x14ac:dyDescent="0.3">
      <c r="A252" t="s">
        <v>371</v>
      </c>
      <c r="B252" t="s">
        <v>754</v>
      </c>
      <c r="C252" t="s">
        <v>755</v>
      </c>
      <c r="D252" t="s">
        <v>21</v>
      </c>
      <c r="E252" t="s">
        <v>10</v>
      </c>
      <c r="F252" t="b">
        <v>0</v>
      </c>
    </row>
    <row r="253" spans="1:6" x14ac:dyDescent="0.3">
      <c r="A253" t="s">
        <v>371</v>
      </c>
      <c r="B253" t="s">
        <v>756</v>
      </c>
      <c r="C253" t="s">
        <v>757</v>
      </c>
      <c r="D253" t="s">
        <v>21</v>
      </c>
      <c r="E253" t="s">
        <v>10</v>
      </c>
      <c r="F253" t="b">
        <v>0</v>
      </c>
    </row>
    <row r="254" spans="1:6" x14ac:dyDescent="0.3">
      <c r="A254" t="s">
        <v>758</v>
      </c>
      <c r="B254" t="s">
        <v>759</v>
      </c>
      <c r="C254" t="s">
        <v>760</v>
      </c>
      <c r="D254" t="s">
        <v>67</v>
      </c>
      <c r="E254" t="s">
        <v>10</v>
      </c>
      <c r="F254" t="b">
        <v>0</v>
      </c>
    </row>
    <row r="255" spans="1:6" x14ac:dyDescent="0.3">
      <c r="A255" t="s">
        <v>761</v>
      </c>
      <c r="B255" t="s">
        <v>762</v>
      </c>
      <c r="C255" t="s">
        <v>763</v>
      </c>
      <c r="D255" t="s">
        <v>21</v>
      </c>
      <c r="E255" t="s">
        <v>10</v>
      </c>
      <c r="F255" t="b">
        <v>0</v>
      </c>
    </row>
    <row r="256" spans="1:6" x14ac:dyDescent="0.3">
      <c r="A256" t="s">
        <v>371</v>
      </c>
      <c r="B256" t="s">
        <v>764</v>
      </c>
      <c r="C256" t="s">
        <v>765</v>
      </c>
      <c r="D256" t="s">
        <v>21</v>
      </c>
      <c r="E256" t="s">
        <v>10</v>
      </c>
      <c r="F256" t="b">
        <v>0</v>
      </c>
    </row>
    <row r="257" spans="1:6" x14ac:dyDescent="0.3">
      <c r="A257" t="s">
        <v>371</v>
      </c>
      <c r="B257" t="s">
        <v>766</v>
      </c>
      <c r="C257" t="s">
        <v>767</v>
      </c>
      <c r="D257" t="s">
        <v>21</v>
      </c>
      <c r="E257" t="s">
        <v>10</v>
      </c>
      <c r="F257" t="b">
        <v>0</v>
      </c>
    </row>
    <row r="258" spans="1:6" x14ac:dyDescent="0.3">
      <c r="A258" t="s">
        <v>371</v>
      </c>
      <c r="B258" t="s">
        <v>768</v>
      </c>
      <c r="C258" t="s">
        <v>769</v>
      </c>
      <c r="D258" t="s">
        <v>21</v>
      </c>
      <c r="E258" t="s">
        <v>10</v>
      </c>
      <c r="F258" t="b">
        <v>0</v>
      </c>
    </row>
    <row r="259" spans="1:6" x14ac:dyDescent="0.3">
      <c r="A259" t="s">
        <v>371</v>
      </c>
      <c r="B259" t="s">
        <v>770</v>
      </c>
      <c r="C259" t="s">
        <v>771</v>
      </c>
      <c r="D259" t="s">
        <v>21</v>
      </c>
      <c r="E259" t="s">
        <v>10</v>
      </c>
      <c r="F259" t="b">
        <v>0</v>
      </c>
    </row>
    <row r="260" spans="1:6" x14ac:dyDescent="0.3">
      <c r="A260" t="s">
        <v>371</v>
      </c>
      <c r="B260" t="s">
        <v>772</v>
      </c>
      <c r="C260" t="s">
        <v>773</v>
      </c>
      <c r="D260" t="s">
        <v>21</v>
      </c>
      <c r="E260" t="s">
        <v>10</v>
      </c>
      <c r="F260" t="b">
        <v>0</v>
      </c>
    </row>
    <row r="261" spans="1:6" x14ac:dyDescent="0.3">
      <c r="A261" t="s">
        <v>774</v>
      </c>
      <c r="B261" t="s">
        <v>775</v>
      </c>
      <c r="C261" t="s">
        <v>776</v>
      </c>
      <c r="D261" t="s">
        <v>33</v>
      </c>
      <c r="E261" t="s">
        <v>10</v>
      </c>
      <c r="F261" t="b">
        <v>0</v>
      </c>
    </row>
    <row r="262" spans="1:6" x14ac:dyDescent="0.3">
      <c r="A262" t="s">
        <v>777</v>
      </c>
      <c r="B262" t="s">
        <v>778</v>
      </c>
      <c r="C262" t="s">
        <v>779</v>
      </c>
      <c r="D262" t="s">
        <v>780</v>
      </c>
      <c r="E262" t="s">
        <v>10</v>
      </c>
      <c r="F262" t="b">
        <v>0</v>
      </c>
    </row>
    <row r="263" spans="1:6" x14ac:dyDescent="0.3">
      <c r="A263" t="s">
        <v>781</v>
      </c>
      <c r="B263" t="s">
        <v>782</v>
      </c>
      <c r="C263" t="s">
        <v>783</v>
      </c>
      <c r="D263" t="s">
        <v>784</v>
      </c>
      <c r="E263" t="s">
        <v>10</v>
      </c>
      <c r="F263" t="b">
        <v>0</v>
      </c>
    </row>
    <row r="264" spans="1:6" x14ac:dyDescent="0.3">
      <c r="A264" t="s">
        <v>785</v>
      </c>
      <c r="B264" t="s">
        <v>786</v>
      </c>
      <c r="C264" t="s">
        <v>787</v>
      </c>
      <c r="D264" t="s">
        <v>33</v>
      </c>
      <c r="E264" t="s">
        <v>10</v>
      </c>
      <c r="F264" t="b">
        <v>0</v>
      </c>
    </row>
    <row r="265" spans="1:6" x14ac:dyDescent="0.3">
      <c r="A265" t="s">
        <v>774</v>
      </c>
      <c r="B265" t="s">
        <v>788</v>
      </c>
      <c r="C265" t="s">
        <v>789</v>
      </c>
      <c r="D265" t="s">
        <v>33</v>
      </c>
      <c r="E265" t="s">
        <v>10</v>
      </c>
      <c r="F265" t="b">
        <v>0</v>
      </c>
    </row>
    <row r="266" spans="1:6" x14ac:dyDescent="0.3">
      <c r="A266" t="s">
        <v>781</v>
      </c>
      <c r="B266" t="s">
        <v>790</v>
      </c>
      <c r="C266" t="s">
        <v>791</v>
      </c>
      <c r="D266" t="s">
        <v>784</v>
      </c>
      <c r="E266" t="s">
        <v>10</v>
      </c>
      <c r="F266" t="b">
        <v>0</v>
      </c>
    </row>
    <row r="267" spans="1:6" x14ac:dyDescent="0.3">
      <c r="A267" t="s">
        <v>792</v>
      </c>
      <c r="B267" t="s">
        <v>793</v>
      </c>
      <c r="C267" t="s">
        <v>794</v>
      </c>
      <c r="D267" t="s">
        <v>25</v>
      </c>
      <c r="E267" t="s">
        <v>10</v>
      </c>
      <c r="F267" t="b">
        <v>0</v>
      </c>
    </row>
    <row r="268" spans="1:6" x14ac:dyDescent="0.3">
      <c r="A268" t="s">
        <v>795</v>
      </c>
      <c r="B268" t="s">
        <v>796</v>
      </c>
      <c r="C268" t="s">
        <v>797</v>
      </c>
      <c r="D268" t="s">
        <v>150</v>
      </c>
      <c r="E268" t="s">
        <v>10</v>
      </c>
      <c r="F268" t="b">
        <v>0</v>
      </c>
    </row>
    <row r="269" spans="1:6" x14ac:dyDescent="0.3">
      <c r="A269" t="s">
        <v>798</v>
      </c>
      <c r="B269" t="s">
        <v>799</v>
      </c>
      <c r="C269" t="s">
        <v>800</v>
      </c>
      <c r="D269" t="s">
        <v>801</v>
      </c>
      <c r="E269" t="s">
        <v>10</v>
      </c>
      <c r="F269" t="b">
        <v>0</v>
      </c>
    </row>
    <row r="270" spans="1:6" x14ac:dyDescent="0.3">
      <c r="A270" t="s">
        <v>802</v>
      </c>
      <c r="B270" t="s">
        <v>803</v>
      </c>
      <c r="C270" t="s">
        <v>804</v>
      </c>
      <c r="D270" t="s">
        <v>150</v>
      </c>
      <c r="E270" t="s">
        <v>10</v>
      </c>
      <c r="F270" t="b">
        <v>0</v>
      </c>
    </row>
    <row r="271" spans="1:6" x14ac:dyDescent="0.3">
      <c r="A271" t="s">
        <v>805</v>
      </c>
      <c r="B271" t="s">
        <v>806</v>
      </c>
      <c r="C271" t="s">
        <v>807</v>
      </c>
      <c r="D271" t="s">
        <v>448</v>
      </c>
      <c r="E271" t="s">
        <v>10</v>
      </c>
      <c r="F271" t="b">
        <v>0</v>
      </c>
    </row>
    <row r="272" spans="1:6" x14ac:dyDescent="0.3">
      <c r="A272" t="s">
        <v>808</v>
      </c>
      <c r="B272" t="s">
        <v>809</v>
      </c>
      <c r="C272" t="s">
        <v>810</v>
      </c>
      <c r="D272" t="s">
        <v>41</v>
      </c>
      <c r="E272" t="s">
        <v>10</v>
      </c>
      <c r="F272" t="b">
        <v>0</v>
      </c>
    </row>
    <row r="273" spans="1:6" x14ac:dyDescent="0.3">
      <c r="A273" t="s">
        <v>811</v>
      </c>
      <c r="B273" t="s">
        <v>812</v>
      </c>
      <c r="C273" t="s">
        <v>813</v>
      </c>
      <c r="D273" t="s">
        <v>814</v>
      </c>
      <c r="E273" t="s">
        <v>10</v>
      </c>
      <c r="F273" t="b">
        <v>0</v>
      </c>
    </row>
    <row r="274" spans="1:6" x14ac:dyDescent="0.3">
      <c r="A274" t="s">
        <v>815</v>
      </c>
      <c r="B274" t="s">
        <v>816</v>
      </c>
      <c r="C274" t="s">
        <v>817</v>
      </c>
      <c r="D274" t="s">
        <v>150</v>
      </c>
      <c r="E274" t="s">
        <v>10</v>
      </c>
      <c r="F274" t="b">
        <v>0</v>
      </c>
    </row>
    <row r="275" spans="1:6" x14ac:dyDescent="0.3">
      <c r="A275" t="s">
        <v>818</v>
      </c>
      <c r="B275" t="s">
        <v>819</v>
      </c>
      <c r="C275" t="s">
        <v>820</v>
      </c>
      <c r="D275" t="s">
        <v>821</v>
      </c>
      <c r="E275" t="s">
        <v>10</v>
      </c>
      <c r="F275" t="b">
        <v>0</v>
      </c>
    </row>
    <row r="276" spans="1:6" x14ac:dyDescent="0.3">
      <c r="A276" t="s">
        <v>822</v>
      </c>
      <c r="B276" t="s">
        <v>823</v>
      </c>
      <c r="C276" t="s">
        <v>824</v>
      </c>
      <c r="D276" t="s">
        <v>825</v>
      </c>
      <c r="E276" t="s">
        <v>10</v>
      </c>
      <c r="F276" t="b">
        <v>0</v>
      </c>
    </row>
    <row r="277" spans="1:6" x14ac:dyDescent="0.3">
      <c r="A277" t="s">
        <v>826</v>
      </c>
      <c r="B277" t="s">
        <v>827</v>
      </c>
      <c r="C277" t="s">
        <v>828</v>
      </c>
      <c r="D277" t="s">
        <v>829</v>
      </c>
      <c r="E277" t="s">
        <v>10</v>
      </c>
      <c r="F277" t="b">
        <v>0</v>
      </c>
    </row>
    <row r="278" spans="1:6" x14ac:dyDescent="0.3">
      <c r="A278" t="s">
        <v>818</v>
      </c>
      <c r="B278" t="s">
        <v>830</v>
      </c>
      <c r="C278" t="s">
        <v>831</v>
      </c>
      <c r="D278" t="s">
        <v>821</v>
      </c>
      <c r="E278" t="s">
        <v>10</v>
      </c>
      <c r="F278" t="b">
        <v>0</v>
      </c>
    </row>
    <row r="279" spans="1:6" x14ac:dyDescent="0.3">
      <c r="A279" t="s">
        <v>832</v>
      </c>
      <c r="B279" t="s">
        <v>833</v>
      </c>
      <c r="C279" t="s">
        <v>834</v>
      </c>
      <c r="D279" t="s">
        <v>41</v>
      </c>
      <c r="E279" t="s">
        <v>10</v>
      </c>
      <c r="F279" t="b">
        <v>0</v>
      </c>
    </row>
    <row r="280" spans="1:6" x14ac:dyDescent="0.3">
      <c r="A280" t="s">
        <v>835</v>
      </c>
      <c r="B280" t="s">
        <v>836</v>
      </c>
      <c r="C280" t="s">
        <v>837</v>
      </c>
      <c r="D280" t="s">
        <v>45</v>
      </c>
      <c r="E280" t="s">
        <v>10</v>
      </c>
      <c r="F280" t="b">
        <v>0</v>
      </c>
    </row>
    <row r="281" spans="1:6" x14ac:dyDescent="0.3">
      <c r="A281" t="s">
        <v>818</v>
      </c>
      <c r="B281" t="s">
        <v>838</v>
      </c>
      <c r="C281" t="s">
        <v>839</v>
      </c>
      <c r="D281" t="s">
        <v>821</v>
      </c>
      <c r="E281" t="s">
        <v>10</v>
      </c>
      <c r="F281" t="b">
        <v>0</v>
      </c>
    </row>
    <row r="282" spans="1:6" x14ac:dyDescent="0.3">
      <c r="A282" t="s">
        <v>840</v>
      </c>
      <c r="B282" t="s">
        <v>841</v>
      </c>
      <c r="C282" t="s">
        <v>842</v>
      </c>
      <c r="D282" t="s">
        <v>41</v>
      </c>
      <c r="E282" t="s">
        <v>10</v>
      </c>
      <c r="F282" t="b">
        <v>0</v>
      </c>
    </row>
    <row r="283" spans="1:6" x14ac:dyDescent="0.3">
      <c r="A283" t="s">
        <v>843</v>
      </c>
      <c r="B283" t="s">
        <v>836</v>
      </c>
      <c r="C283" t="s">
        <v>844</v>
      </c>
      <c r="D283" t="s">
        <v>41</v>
      </c>
      <c r="E283" t="s">
        <v>10</v>
      </c>
      <c r="F283" t="b">
        <v>0</v>
      </c>
    </row>
    <row r="284" spans="1:6" x14ac:dyDescent="0.3">
      <c r="A284" t="s">
        <v>845</v>
      </c>
      <c r="B284" t="s">
        <v>846</v>
      </c>
      <c r="C284" t="s">
        <v>847</v>
      </c>
      <c r="D284" t="s">
        <v>821</v>
      </c>
      <c r="E284" t="s">
        <v>10</v>
      </c>
      <c r="F284" t="b">
        <v>0</v>
      </c>
    </row>
    <row r="285" spans="1:6" x14ac:dyDescent="0.3">
      <c r="A285" t="s">
        <v>848</v>
      </c>
      <c r="B285" t="s">
        <v>849</v>
      </c>
      <c r="C285" t="s">
        <v>850</v>
      </c>
      <c r="D285" t="s">
        <v>45</v>
      </c>
      <c r="E285" t="s">
        <v>10</v>
      </c>
      <c r="F285" t="b">
        <v>0</v>
      </c>
    </row>
    <row r="286" spans="1:6" x14ac:dyDescent="0.3">
      <c r="A286" t="s">
        <v>818</v>
      </c>
      <c r="B286" t="s">
        <v>851</v>
      </c>
      <c r="C286" t="s">
        <v>852</v>
      </c>
      <c r="D286" t="s">
        <v>821</v>
      </c>
      <c r="E286" t="s">
        <v>10</v>
      </c>
      <c r="F286" t="b">
        <v>0</v>
      </c>
    </row>
    <row r="287" spans="1:6" x14ac:dyDescent="0.3">
      <c r="A287" t="s">
        <v>853</v>
      </c>
      <c r="B287" t="s">
        <v>854</v>
      </c>
      <c r="C287" t="s">
        <v>855</v>
      </c>
      <c r="D287" t="s">
        <v>856</v>
      </c>
      <c r="E287" t="s">
        <v>10</v>
      </c>
      <c r="F287" t="b">
        <v>0</v>
      </c>
    </row>
    <row r="288" spans="1:6" x14ac:dyDescent="0.3">
      <c r="A288" t="s">
        <v>857</v>
      </c>
      <c r="B288" t="s">
        <v>858</v>
      </c>
      <c r="C288" t="s">
        <v>859</v>
      </c>
      <c r="D288" t="s">
        <v>860</v>
      </c>
      <c r="E288" t="s">
        <v>10</v>
      </c>
      <c r="F288" t="b">
        <v>0</v>
      </c>
    </row>
    <row r="289" spans="1:6" x14ac:dyDescent="0.3">
      <c r="A289" t="s">
        <v>818</v>
      </c>
      <c r="B289" t="s">
        <v>861</v>
      </c>
      <c r="C289" t="s">
        <v>862</v>
      </c>
      <c r="D289" t="s">
        <v>821</v>
      </c>
      <c r="E289" t="s">
        <v>10</v>
      </c>
      <c r="F289" t="b">
        <v>0</v>
      </c>
    </row>
    <row r="290" spans="1:6" x14ac:dyDescent="0.3">
      <c r="A290" t="s">
        <v>863</v>
      </c>
      <c r="B290" t="s">
        <v>864</v>
      </c>
      <c r="C290" t="s">
        <v>865</v>
      </c>
      <c r="D290" t="s">
        <v>866</v>
      </c>
      <c r="E290" t="s">
        <v>10</v>
      </c>
      <c r="F290" t="b">
        <v>0</v>
      </c>
    </row>
    <row r="291" spans="1:6" x14ac:dyDescent="0.3">
      <c r="A291" t="s">
        <v>867</v>
      </c>
      <c r="B291" t="s">
        <v>868</v>
      </c>
      <c r="C291" t="s">
        <v>869</v>
      </c>
      <c r="D291" t="s">
        <v>870</v>
      </c>
      <c r="E291" t="s">
        <v>10</v>
      </c>
      <c r="F291" t="b">
        <v>0</v>
      </c>
    </row>
    <row r="292" spans="1:6" x14ac:dyDescent="0.3">
      <c r="A292" t="s">
        <v>871</v>
      </c>
      <c r="B292" t="s">
        <v>872</v>
      </c>
      <c r="C292" t="s">
        <v>873</v>
      </c>
      <c r="D292" t="s">
        <v>866</v>
      </c>
      <c r="E292" t="s">
        <v>10</v>
      </c>
      <c r="F292" t="b">
        <v>0</v>
      </c>
    </row>
    <row r="293" spans="1:6" x14ac:dyDescent="0.3">
      <c r="A293" t="s">
        <v>874</v>
      </c>
      <c r="B293" t="s">
        <v>875</v>
      </c>
      <c r="C293" t="s">
        <v>876</v>
      </c>
      <c r="D293" t="s">
        <v>150</v>
      </c>
      <c r="E293" t="s">
        <v>10</v>
      </c>
      <c r="F293" t="b">
        <v>0</v>
      </c>
    </row>
    <row r="294" spans="1:6" x14ac:dyDescent="0.3">
      <c r="A294" t="s">
        <v>877</v>
      </c>
      <c r="B294" t="s">
        <v>878</v>
      </c>
      <c r="C294" t="s">
        <v>879</v>
      </c>
      <c r="D294" t="s">
        <v>880</v>
      </c>
      <c r="E294" t="s">
        <v>10</v>
      </c>
      <c r="F294" t="b">
        <v>0</v>
      </c>
    </row>
    <row r="295" spans="1:6" x14ac:dyDescent="0.3">
      <c r="A295" t="s">
        <v>881</v>
      </c>
      <c r="B295" t="s">
        <v>882</v>
      </c>
      <c r="C295" t="s">
        <v>883</v>
      </c>
      <c r="D295" t="s">
        <v>884</v>
      </c>
      <c r="E295" t="s">
        <v>10</v>
      </c>
      <c r="F295" t="b">
        <v>0</v>
      </c>
    </row>
    <row r="296" spans="1:6" x14ac:dyDescent="0.3">
      <c r="A296" t="s">
        <v>885</v>
      </c>
      <c r="B296" t="s">
        <v>886</v>
      </c>
      <c r="C296" t="s">
        <v>887</v>
      </c>
      <c r="D296" t="s">
        <v>888</v>
      </c>
      <c r="E296" t="s">
        <v>10</v>
      </c>
      <c r="F296" t="b">
        <v>0</v>
      </c>
    </row>
    <row r="297" spans="1:6" x14ac:dyDescent="0.3">
      <c r="A297" t="s">
        <v>889</v>
      </c>
      <c r="B297" t="s">
        <v>890</v>
      </c>
      <c r="C297" t="s">
        <v>891</v>
      </c>
      <c r="D297" t="s">
        <v>25</v>
      </c>
      <c r="E297" t="s">
        <v>10</v>
      </c>
      <c r="F297" t="b">
        <v>0</v>
      </c>
    </row>
    <row r="298" spans="1:6" x14ac:dyDescent="0.3">
      <c r="A298" t="s">
        <v>892</v>
      </c>
      <c r="B298" t="s">
        <v>893</v>
      </c>
      <c r="C298" t="s">
        <v>894</v>
      </c>
      <c r="D298" t="s">
        <v>895</v>
      </c>
      <c r="E298" t="s">
        <v>10</v>
      </c>
      <c r="F298" t="b">
        <v>0</v>
      </c>
    </row>
    <row r="299" spans="1:6" x14ac:dyDescent="0.3">
      <c r="A299" t="s">
        <v>896</v>
      </c>
      <c r="B299" t="s">
        <v>897</v>
      </c>
      <c r="C299" t="s">
        <v>898</v>
      </c>
      <c r="D299" t="s">
        <v>33</v>
      </c>
      <c r="E299" t="s">
        <v>10</v>
      </c>
      <c r="F299" t="b">
        <v>0</v>
      </c>
    </row>
    <row r="300" spans="1:6" x14ac:dyDescent="0.3">
      <c r="A300" t="s">
        <v>899</v>
      </c>
      <c r="B300" t="s">
        <v>900</v>
      </c>
      <c r="C300" t="s">
        <v>901</v>
      </c>
      <c r="D300" t="s">
        <v>829</v>
      </c>
      <c r="E300" t="s">
        <v>10</v>
      </c>
      <c r="F300" t="b">
        <v>0</v>
      </c>
    </row>
    <row r="301" spans="1:6" x14ac:dyDescent="0.3">
      <c r="A301" t="s">
        <v>902</v>
      </c>
      <c r="B301" t="s">
        <v>903</v>
      </c>
      <c r="C301" t="s">
        <v>904</v>
      </c>
      <c r="D301" t="s">
        <v>33</v>
      </c>
      <c r="E301" t="s">
        <v>10</v>
      </c>
      <c r="F301" t="b">
        <v>0</v>
      </c>
    </row>
    <row r="302" spans="1:6" x14ac:dyDescent="0.3">
      <c r="A302" t="s">
        <v>905</v>
      </c>
      <c r="B302" t="s">
        <v>906</v>
      </c>
      <c r="C302" t="s">
        <v>907</v>
      </c>
      <c r="D302" t="s">
        <v>33</v>
      </c>
      <c r="E302" t="s">
        <v>10</v>
      </c>
      <c r="F302" t="b">
        <v>0</v>
      </c>
    </row>
    <row r="303" spans="1:6" x14ac:dyDescent="0.3">
      <c r="A303" t="s">
        <v>908</v>
      </c>
      <c r="B303" t="s">
        <v>909</v>
      </c>
      <c r="C303" t="s">
        <v>910</v>
      </c>
      <c r="D303" t="s">
        <v>454</v>
      </c>
      <c r="E303" t="s">
        <v>10</v>
      </c>
      <c r="F303" t="b">
        <v>0</v>
      </c>
    </row>
    <row r="304" spans="1:6" x14ac:dyDescent="0.3">
      <c r="A304" t="s">
        <v>911</v>
      </c>
      <c r="B304" t="s">
        <v>912</v>
      </c>
      <c r="C304" t="s">
        <v>913</v>
      </c>
      <c r="D304" t="s">
        <v>914</v>
      </c>
      <c r="E304" t="s">
        <v>10</v>
      </c>
      <c r="F304" t="b">
        <v>0</v>
      </c>
    </row>
    <row r="305" spans="1:6" x14ac:dyDescent="0.3">
      <c r="A305" t="s">
        <v>915</v>
      </c>
      <c r="B305" t="s">
        <v>916</v>
      </c>
      <c r="C305" t="s">
        <v>917</v>
      </c>
      <c r="D305" t="s">
        <v>127</v>
      </c>
      <c r="E305" t="s">
        <v>10</v>
      </c>
      <c r="F305" t="b">
        <v>0</v>
      </c>
    </row>
    <row r="306" spans="1:6" x14ac:dyDescent="0.3">
      <c r="A306" t="s">
        <v>918</v>
      </c>
      <c r="B306" t="s">
        <v>919</v>
      </c>
      <c r="C306" t="s">
        <v>920</v>
      </c>
      <c r="D306" t="s">
        <v>921</v>
      </c>
      <c r="E306" t="s">
        <v>10</v>
      </c>
      <c r="F306" t="b">
        <v>0</v>
      </c>
    </row>
    <row r="307" spans="1:6" x14ac:dyDescent="0.3">
      <c r="A307" t="s">
        <v>922</v>
      </c>
      <c r="B307" t="s">
        <v>923</v>
      </c>
      <c r="C307" t="s">
        <v>924</v>
      </c>
      <c r="D307" t="s">
        <v>925</v>
      </c>
      <c r="E307" t="s">
        <v>10</v>
      </c>
      <c r="F307" t="b">
        <v>0</v>
      </c>
    </row>
    <row r="308" spans="1:6" x14ac:dyDescent="0.3">
      <c r="A308" t="s">
        <v>926</v>
      </c>
      <c r="B308" t="s">
        <v>927</v>
      </c>
      <c r="C308" t="s">
        <v>928</v>
      </c>
      <c r="D308" t="s">
        <v>829</v>
      </c>
      <c r="E308" t="s">
        <v>10</v>
      </c>
      <c r="F308" t="b">
        <v>0</v>
      </c>
    </row>
    <row r="309" spans="1:6" x14ac:dyDescent="0.3">
      <c r="A309" t="s">
        <v>929</v>
      </c>
      <c r="B309" t="s">
        <v>930</v>
      </c>
      <c r="C309" t="s">
        <v>931</v>
      </c>
      <c r="D309" t="s">
        <v>33</v>
      </c>
      <c r="E309" t="s">
        <v>10</v>
      </c>
      <c r="F309" t="b">
        <v>0</v>
      </c>
    </row>
    <row r="310" spans="1:6" x14ac:dyDescent="0.3">
      <c r="A310" t="s">
        <v>932</v>
      </c>
      <c r="B310" t="s">
        <v>933</v>
      </c>
      <c r="C310" t="s">
        <v>934</v>
      </c>
      <c r="D310" t="s">
        <v>935</v>
      </c>
      <c r="E310" t="s">
        <v>10</v>
      </c>
      <c r="F310" t="b">
        <v>0</v>
      </c>
    </row>
    <row r="311" spans="1:6" x14ac:dyDescent="0.3">
      <c r="A311" t="s">
        <v>936</v>
      </c>
      <c r="B311" t="s">
        <v>937</v>
      </c>
      <c r="C311" t="s">
        <v>938</v>
      </c>
      <c r="D311" t="s">
        <v>939</v>
      </c>
      <c r="E311" t="s">
        <v>10</v>
      </c>
      <c r="F311" t="b">
        <v>0</v>
      </c>
    </row>
    <row r="312" spans="1:6" x14ac:dyDescent="0.3">
      <c r="A312" t="s">
        <v>940</v>
      </c>
      <c r="B312" t="s">
        <v>941</v>
      </c>
      <c r="C312" t="s">
        <v>942</v>
      </c>
      <c r="D312" t="s">
        <v>829</v>
      </c>
      <c r="E312" t="s">
        <v>10</v>
      </c>
      <c r="F312" t="b">
        <v>0</v>
      </c>
    </row>
    <row r="313" spans="1:6" x14ac:dyDescent="0.3">
      <c r="A313" t="s">
        <v>943</v>
      </c>
      <c r="B313" t="s">
        <v>944</v>
      </c>
      <c r="C313" t="s">
        <v>945</v>
      </c>
      <c r="D313" t="s">
        <v>829</v>
      </c>
      <c r="E313" t="s">
        <v>10</v>
      </c>
      <c r="F313" t="b">
        <v>0</v>
      </c>
    </row>
    <row r="314" spans="1:6" x14ac:dyDescent="0.3">
      <c r="A314" t="s">
        <v>946</v>
      </c>
      <c r="B314" t="s">
        <v>947</v>
      </c>
      <c r="C314" t="s">
        <v>948</v>
      </c>
      <c r="D314" t="s">
        <v>949</v>
      </c>
      <c r="E314" t="s">
        <v>10</v>
      </c>
      <c r="F314" t="b">
        <v>0</v>
      </c>
    </row>
    <row r="315" spans="1:6" x14ac:dyDescent="0.3">
      <c r="A315" t="s">
        <v>950</v>
      </c>
      <c r="B315" t="s">
        <v>950</v>
      </c>
      <c r="C315" t="s">
        <v>951</v>
      </c>
      <c r="D315" t="s">
        <v>866</v>
      </c>
      <c r="E315" t="s">
        <v>10</v>
      </c>
      <c r="F315" t="b">
        <v>0</v>
      </c>
    </row>
    <row r="316" spans="1:6" x14ac:dyDescent="0.3">
      <c r="A316" t="s">
        <v>952</v>
      </c>
      <c r="B316" t="s">
        <v>953</v>
      </c>
      <c r="C316" t="s">
        <v>954</v>
      </c>
      <c r="D316" t="s">
        <v>955</v>
      </c>
      <c r="E316" t="s">
        <v>10</v>
      </c>
      <c r="F316" t="b">
        <v>0</v>
      </c>
    </row>
    <row r="317" spans="1:6" x14ac:dyDescent="0.3">
      <c r="A317" t="s">
        <v>956</v>
      </c>
      <c r="B317" t="s">
        <v>957</v>
      </c>
      <c r="C317" t="s">
        <v>958</v>
      </c>
      <c r="D317" t="s">
        <v>959</v>
      </c>
      <c r="E317" t="s">
        <v>10</v>
      </c>
      <c r="F317" t="b">
        <v>0</v>
      </c>
    </row>
    <row r="318" spans="1:6" x14ac:dyDescent="0.3">
      <c r="A318" t="s">
        <v>960</v>
      </c>
      <c r="B318" t="s">
        <v>961</v>
      </c>
      <c r="C318" t="s">
        <v>962</v>
      </c>
      <c r="D318" t="s">
        <v>829</v>
      </c>
      <c r="E318" t="s">
        <v>10</v>
      </c>
      <c r="F318" t="b">
        <v>0</v>
      </c>
    </row>
    <row r="319" spans="1:6" x14ac:dyDescent="0.3">
      <c r="A319" t="s">
        <v>963</v>
      </c>
      <c r="B319" t="s">
        <v>964</v>
      </c>
      <c r="C319" t="s">
        <v>965</v>
      </c>
      <c r="D319" t="s">
        <v>829</v>
      </c>
      <c r="E319" t="s">
        <v>10</v>
      </c>
      <c r="F319" t="b">
        <v>0</v>
      </c>
    </row>
    <row r="320" spans="1:6" x14ac:dyDescent="0.3">
      <c r="A320" t="s">
        <v>966</v>
      </c>
      <c r="B320" t="s">
        <v>967</v>
      </c>
      <c r="C320" t="s">
        <v>968</v>
      </c>
      <c r="D320" t="s">
        <v>829</v>
      </c>
      <c r="E320" t="s">
        <v>10</v>
      </c>
      <c r="F320" t="b">
        <v>0</v>
      </c>
    </row>
    <row r="321" spans="1:6" x14ac:dyDescent="0.3">
      <c r="A321" t="s">
        <v>969</v>
      </c>
      <c r="B321" t="s">
        <v>969</v>
      </c>
      <c r="C321" t="s">
        <v>970</v>
      </c>
      <c r="D321" t="s">
        <v>25</v>
      </c>
      <c r="E321" t="s">
        <v>10</v>
      </c>
      <c r="F321" t="b">
        <v>0</v>
      </c>
    </row>
    <row r="322" spans="1:6" x14ac:dyDescent="0.3">
      <c r="A322" t="s">
        <v>971</v>
      </c>
      <c r="B322" t="s">
        <v>972</v>
      </c>
      <c r="C322" t="s">
        <v>973</v>
      </c>
      <c r="D322" t="s">
        <v>829</v>
      </c>
      <c r="E322" t="s">
        <v>10</v>
      </c>
      <c r="F322" t="b">
        <v>0</v>
      </c>
    </row>
    <row r="323" spans="1:6" x14ac:dyDescent="0.3">
      <c r="A323" t="s">
        <v>974</v>
      </c>
      <c r="B323" t="s">
        <v>975</v>
      </c>
      <c r="C323" t="s">
        <v>976</v>
      </c>
      <c r="D323" t="s">
        <v>150</v>
      </c>
      <c r="E323" t="s">
        <v>10</v>
      </c>
      <c r="F323" t="b">
        <v>0</v>
      </c>
    </row>
    <row r="324" spans="1:6" x14ac:dyDescent="0.3">
      <c r="A324" t="s">
        <v>977</v>
      </c>
      <c r="B324" t="s">
        <v>978</v>
      </c>
      <c r="C324" t="s">
        <v>979</v>
      </c>
      <c r="D324" t="s">
        <v>829</v>
      </c>
      <c r="E324" t="s">
        <v>10</v>
      </c>
      <c r="F324" t="b">
        <v>0</v>
      </c>
    </row>
    <row r="325" spans="1:6" x14ac:dyDescent="0.3">
      <c r="A325" t="s">
        <v>980</v>
      </c>
      <c r="B325" t="s">
        <v>981</v>
      </c>
      <c r="C325" t="s">
        <v>982</v>
      </c>
      <c r="D325" t="s">
        <v>150</v>
      </c>
      <c r="E325" t="s">
        <v>10</v>
      </c>
      <c r="F325" t="b">
        <v>0</v>
      </c>
    </row>
    <row r="326" spans="1:6" x14ac:dyDescent="0.3">
      <c r="A326" t="s">
        <v>983</v>
      </c>
      <c r="B326" t="s">
        <v>984</v>
      </c>
      <c r="C326" t="s">
        <v>985</v>
      </c>
      <c r="D326" t="s">
        <v>67</v>
      </c>
      <c r="E326" t="s">
        <v>10</v>
      </c>
      <c r="F326" t="b">
        <v>0</v>
      </c>
    </row>
    <row r="327" spans="1:6" x14ac:dyDescent="0.3">
      <c r="A327" t="s">
        <v>986</v>
      </c>
      <c r="B327" t="s">
        <v>987</v>
      </c>
      <c r="C327" t="s">
        <v>988</v>
      </c>
      <c r="D327" t="s">
        <v>150</v>
      </c>
      <c r="E327" t="s">
        <v>10</v>
      </c>
      <c r="F327" t="b">
        <v>0</v>
      </c>
    </row>
    <row r="328" spans="1:6" x14ac:dyDescent="0.3">
      <c r="A328" t="s">
        <v>989</v>
      </c>
      <c r="B328" t="s">
        <v>990</v>
      </c>
      <c r="C328" t="s">
        <v>991</v>
      </c>
      <c r="D328" t="s">
        <v>992</v>
      </c>
      <c r="E328" t="s">
        <v>10</v>
      </c>
      <c r="F328" t="b">
        <v>0</v>
      </c>
    </row>
    <row r="329" spans="1:6" x14ac:dyDescent="0.3">
      <c r="A329" t="s">
        <v>993</v>
      </c>
      <c r="B329" t="s">
        <v>994</v>
      </c>
      <c r="C329" t="s">
        <v>995</v>
      </c>
      <c r="D329" t="s">
        <v>829</v>
      </c>
      <c r="E329" t="s">
        <v>10</v>
      </c>
      <c r="F329" t="b">
        <v>0</v>
      </c>
    </row>
    <row r="330" spans="1:6" x14ac:dyDescent="0.3">
      <c r="A330" t="s">
        <v>996</v>
      </c>
      <c r="B330" t="s">
        <v>997</v>
      </c>
      <c r="C330" t="s">
        <v>998</v>
      </c>
      <c r="D330" t="s">
        <v>829</v>
      </c>
      <c r="E330" t="s">
        <v>10</v>
      </c>
      <c r="F330" t="b">
        <v>0</v>
      </c>
    </row>
    <row r="331" spans="1:6" x14ac:dyDescent="0.3">
      <c r="A331" t="s">
        <v>999</v>
      </c>
      <c r="B331" t="s">
        <v>1000</v>
      </c>
      <c r="C331" t="s">
        <v>1001</v>
      </c>
      <c r="D331" t="s">
        <v>829</v>
      </c>
      <c r="E331" t="s">
        <v>10</v>
      </c>
      <c r="F331" t="b">
        <v>0</v>
      </c>
    </row>
    <row r="332" spans="1:6" x14ac:dyDescent="0.3">
      <c r="A332" t="s">
        <v>1002</v>
      </c>
      <c r="B332" t="s">
        <v>1003</v>
      </c>
      <c r="C332" t="s">
        <v>1004</v>
      </c>
      <c r="D332" t="s">
        <v>1005</v>
      </c>
      <c r="E332" t="s">
        <v>10</v>
      </c>
      <c r="F332" t="b">
        <v>0</v>
      </c>
    </row>
    <row r="333" spans="1:6" x14ac:dyDescent="0.3">
      <c r="A333" t="s">
        <v>1006</v>
      </c>
      <c r="B333" t="s">
        <v>1007</v>
      </c>
      <c r="C333" t="s">
        <v>1008</v>
      </c>
      <c r="D333" t="s">
        <v>1009</v>
      </c>
      <c r="E333" t="s">
        <v>10</v>
      </c>
      <c r="F333" t="b">
        <v>0</v>
      </c>
    </row>
    <row r="334" spans="1:6" x14ac:dyDescent="0.3">
      <c r="A334" t="s">
        <v>1010</v>
      </c>
      <c r="B334" t="s">
        <v>1011</v>
      </c>
      <c r="C334" t="s">
        <v>1012</v>
      </c>
      <c r="D334" t="s">
        <v>1013</v>
      </c>
      <c r="E334" t="s">
        <v>10</v>
      </c>
      <c r="F334" t="b">
        <v>0</v>
      </c>
    </row>
    <row r="335" spans="1:6" x14ac:dyDescent="0.3">
      <c r="A335" t="s">
        <v>1014</v>
      </c>
      <c r="B335" t="s">
        <v>1015</v>
      </c>
      <c r="C335" t="s">
        <v>1016</v>
      </c>
      <c r="D335" t="s">
        <v>1017</v>
      </c>
      <c r="E335" t="s">
        <v>10</v>
      </c>
      <c r="F335" t="b">
        <v>0</v>
      </c>
    </row>
    <row r="336" spans="1:6" x14ac:dyDescent="0.3">
      <c r="A336" t="s">
        <v>1018</v>
      </c>
      <c r="B336" t="s">
        <v>1019</v>
      </c>
      <c r="C336" t="s">
        <v>1020</v>
      </c>
      <c r="D336" t="s">
        <v>1021</v>
      </c>
      <c r="E336" t="s">
        <v>10</v>
      </c>
      <c r="F336" t="b">
        <v>0</v>
      </c>
    </row>
    <row r="337" spans="1:6" x14ac:dyDescent="0.3">
      <c r="A337" t="s">
        <v>1014</v>
      </c>
      <c r="B337" t="s">
        <v>1022</v>
      </c>
      <c r="C337" t="s">
        <v>1023</v>
      </c>
      <c r="D337" t="s">
        <v>1017</v>
      </c>
      <c r="E337" t="s">
        <v>10</v>
      </c>
      <c r="F337" t="b">
        <v>0</v>
      </c>
    </row>
    <row r="338" spans="1:6" x14ac:dyDescent="0.3">
      <c r="A338" t="s">
        <v>1024</v>
      </c>
      <c r="B338" t="s">
        <v>1025</v>
      </c>
      <c r="C338" t="s">
        <v>1026</v>
      </c>
      <c r="D338" t="s">
        <v>1027</v>
      </c>
      <c r="E338" t="s">
        <v>10</v>
      </c>
      <c r="F338" t="b">
        <v>0</v>
      </c>
    </row>
    <row r="339" spans="1:6" x14ac:dyDescent="0.3">
      <c r="A339" t="s">
        <v>1028</v>
      </c>
      <c r="B339" t="s">
        <v>1029</v>
      </c>
      <c r="C339" t="s">
        <v>1030</v>
      </c>
      <c r="D339" t="s">
        <v>150</v>
      </c>
      <c r="E339" t="s">
        <v>10</v>
      </c>
      <c r="F339" t="b">
        <v>0</v>
      </c>
    </row>
    <row r="340" spans="1:6" x14ac:dyDescent="0.3">
      <c r="A340" t="s">
        <v>1031</v>
      </c>
      <c r="B340" t="s">
        <v>1032</v>
      </c>
      <c r="C340" t="s">
        <v>1033</v>
      </c>
      <c r="D340" t="s">
        <v>25</v>
      </c>
      <c r="E340" t="s">
        <v>10</v>
      </c>
      <c r="F340" t="b">
        <v>0</v>
      </c>
    </row>
    <row r="341" spans="1:6" x14ac:dyDescent="0.3">
      <c r="A341" t="s">
        <v>1034</v>
      </c>
      <c r="B341" t="s">
        <v>1035</v>
      </c>
      <c r="C341" t="s">
        <v>1036</v>
      </c>
      <c r="D341" t="s">
        <v>25</v>
      </c>
      <c r="E341" t="s">
        <v>10</v>
      </c>
      <c r="F341" t="b">
        <v>0</v>
      </c>
    </row>
    <row r="342" spans="1:6" x14ac:dyDescent="0.3">
      <c r="A342" t="s">
        <v>1037</v>
      </c>
      <c r="B342" t="s">
        <v>1038</v>
      </c>
      <c r="C342" t="s">
        <v>1039</v>
      </c>
      <c r="D342" t="s">
        <v>25</v>
      </c>
      <c r="E342" t="s">
        <v>10</v>
      </c>
      <c r="F342" t="b">
        <v>0</v>
      </c>
    </row>
    <row r="343" spans="1:6" x14ac:dyDescent="0.3">
      <c r="A343" t="s">
        <v>1040</v>
      </c>
      <c r="B343" t="s">
        <v>1041</v>
      </c>
      <c r="C343" t="s">
        <v>1042</v>
      </c>
      <c r="D343" t="s">
        <v>150</v>
      </c>
      <c r="E343" t="s">
        <v>10</v>
      </c>
      <c r="F343" t="b">
        <v>0</v>
      </c>
    </row>
    <row r="344" spans="1:6" x14ac:dyDescent="0.3">
      <c r="A344" t="s">
        <v>1043</v>
      </c>
      <c r="B344" t="s">
        <v>1044</v>
      </c>
      <c r="C344" t="s">
        <v>1045</v>
      </c>
      <c r="D344" t="s">
        <v>866</v>
      </c>
      <c r="E344" t="s">
        <v>10</v>
      </c>
      <c r="F344" t="b">
        <v>0</v>
      </c>
    </row>
    <row r="345" spans="1:6" x14ac:dyDescent="0.3">
      <c r="A345" t="s">
        <v>1046</v>
      </c>
      <c r="B345" t="s">
        <v>1047</v>
      </c>
      <c r="C345" t="s">
        <v>1048</v>
      </c>
      <c r="D345" t="s">
        <v>150</v>
      </c>
      <c r="E345" t="s">
        <v>10</v>
      </c>
      <c r="F345" t="b">
        <v>0</v>
      </c>
    </row>
    <row r="346" spans="1:6" x14ac:dyDescent="0.3">
      <c r="A346" t="s">
        <v>1049</v>
      </c>
      <c r="B346" t="s">
        <v>1050</v>
      </c>
      <c r="C346" t="s">
        <v>1051</v>
      </c>
      <c r="D346" t="s">
        <v>1052</v>
      </c>
      <c r="E346" t="s">
        <v>10</v>
      </c>
      <c r="F346" t="b">
        <v>0</v>
      </c>
    </row>
    <row r="347" spans="1:6" x14ac:dyDescent="0.3">
      <c r="A347" t="s">
        <v>1053</v>
      </c>
      <c r="B347" t="s">
        <v>1054</v>
      </c>
      <c r="C347" t="s">
        <v>1055</v>
      </c>
      <c r="D347" t="s">
        <v>1056</v>
      </c>
      <c r="E347" t="s">
        <v>10</v>
      </c>
      <c r="F347" t="b">
        <v>0</v>
      </c>
    </row>
    <row r="348" spans="1:6" x14ac:dyDescent="0.3">
      <c r="A348" t="s">
        <v>1057</v>
      </c>
      <c r="B348" t="s">
        <v>1058</v>
      </c>
      <c r="C348" t="s">
        <v>1059</v>
      </c>
      <c r="D348" t="s">
        <v>829</v>
      </c>
      <c r="E348" t="s">
        <v>10</v>
      </c>
      <c r="F348" t="b">
        <v>0</v>
      </c>
    </row>
    <row r="349" spans="1:6" x14ac:dyDescent="0.3">
      <c r="A349" t="s">
        <v>1060</v>
      </c>
      <c r="B349" t="s">
        <v>1060</v>
      </c>
      <c r="C349" t="s">
        <v>1061</v>
      </c>
      <c r="D349" t="s">
        <v>1062</v>
      </c>
      <c r="E349" t="s">
        <v>10</v>
      </c>
      <c r="F349" t="b">
        <v>0</v>
      </c>
    </row>
    <row r="350" spans="1:6" x14ac:dyDescent="0.3">
      <c r="A350" t="s">
        <v>1063</v>
      </c>
      <c r="B350" t="s">
        <v>1064</v>
      </c>
      <c r="C350" t="s">
        <v>1065</v>
      </c>
      <c r="D350" t="s">
        <v>33</v>
      </c>
      <c r="E350" t="s">
        <v>10</v>
      </c>
      <c r="F350" t="b">
        <v>0</v>
      </c>
    </row>
    <row r="351" spans="1:6" x14ac:dyDescent="0.3">
      <c r="A351" t="s">
        <v>1066</v>
      </c>
      <c r="B351" t="s">
        <v>1067</v>
      </c>
      <c r="C351" t="s">
        <v>1068</v>
      </c>
      <c r="D351" t="s">
        <v>41</v>
      </c>
      <c r="E351" t="s">
        <v>10</v>
      </c>
      <c r="F351" t="b">
        <v>0</v>
      </c>
    </row>
    <row r="352" spans="1:6" x14ac:dyDescent="0.3">
      <c r="A352" t="s">
        <v>1069</v>
      </c>
      <c r="B352" t="s">
        <v>1070</v>
      </c>
      <c r="C352" t="s">
        <v>1071</v>
      </c>
      <c r="D352" t="s">
        <v>1072</v>
      </c>
      <c r="E352" t="s">
        <v>10</v>
      </c>
      <c r="F352" t="b">
        <v>0</v>
      </c>
    </row>
    <row r="353" spans="1:6" x14ac:dyDescent="0.3">
      <c r="A353" t="s">
        <v>1073</v>
      </c>
      <c r="B353" t="s">
        <v>1074</v>
      </c>
      <c r="C353" t="s">
        <v>1075</v>
      </c>
      <c r="D353" t="s">
        <v>41</v>
      </c>
      <c r="E353" t="s">
        <v>10</v>
      </c>
      <c r="F353" t="b">
        <v>0</v>
      </c>
    </row>
    <row r="354" spans="1:6" x14ac:dyDescent="0.3">
      <c r="A354" t="s">
        <v>1076</v>
      </c>
      <c r="B354" t="s">
        <v>1077</v>
      </c>
      <c r="C354" t="s">
        <v>1078</v>
      </c>
      <c r="D354" t="s">
        <v>1079</v>
      </c>
      <c r="E354" t="s">
        <v>10</v>
      </c>
      <c r="F354" t="b">
        <v>0</v>
      </c>
    </row>
    <row r="355" spans="1:6" x14ac:dyDescent="0.3">
      <c r="A355" t="s">
        <v>1080</v>
      </c>
      <c r="B355" t="s">
        <v>1081</v>
      </c>
      <c r="C355" t="s">
        <v>1082</v>
      </c>
      <c r="D355" t="s">
        <v>1083</v>
      </c>
      <c r="E355" t="s">
        <v>10</v>
      </c>
      <c r="F355" t="b">
        <v>0</v>
      </c>
    </row>
    <row r="356" spans="1:6" x14ac:dyDescent="0.3">
      <c r="A356" t="s">
        <v>1084</v>
      </c>
      <c r="B356" t="s">
        <v>1085</v>
      </c>
      <c r="C356" t="s">
        <v>1086</v>
      </c>
      <c r="D356" t="s">
        <v>829</v>
      </c>
      <c r="E356" t="s">
        <v>10</v>
      </c>
      <c r="F356" t="b">
        <v>0</v>
      </c>
    </row>
    <row r="357" spans="1:6" x14ac:dyDescent="0.3">
      <c r="A357" t="s">
        <v>996</v>
      </c>
      <c r="B357" t="s">
        <v>1087</v>
      </c>
      <c r="C357" t="s">
        <v>1088</v>
      </c>
      <c r="D357" t="s">
        <v>829</v>
      </c>
      <c r="E357" t="s">
        <v>10</v>
      </c>
      <c r="F357" t="b">
        <v>0</v>
      </c>
    </row>
    <row r="358" spans="1:6" x14ac:dyDescent="0.3">
      <c r="A358" t="s">
        <v>1089</v>
      </c>
      <c r="B358" t="s">
        <v>1090</v>
      </c>
      <c r="C358" t="s">
        <v>1091</v>
      </c>
      <c r="D358" t="s">
        <v>33</v>
      </c>
      <c r="E358" t="s">
        <v>10</v>
      </c>
      <c r="F358" t="b">
        <v>0</v>
      </c>
    </row>
    <row r="359" spans="1:6" x14ac:dyDescent="0.3">
      <c r="A359" t="s">
        <v>1092</v>
      </c>
      <c r="B359" t="s">
        <v>1093</v>
      </c>
      <c r="C359" t="s">
        <v>1094</v>
      </c>
      <c r="D359" t="s">
        <v>41</v>
      </c>
      <c r="E359" t="s">
        <v>10</v>
      </c>
      <c r="F359" t="b">
        <v>0</v>
      </c>
    </row>
    <row r="360" spans="1:6" x14ac:dyDescent="0.3">
      <c r="A360" t="s">
        <v>1095</v>
      </c>
      <c r="B360" t="s">
        <v>1096</v>
      </c>
      <c r="C360" t="s">
        <v>1097</v>
      </c>
      <c r="D360" t="s">
        <v>41</v>
      </c>
      <c r="E360" t="s">
        <v>10</v>
      </c>
      <c r="F360" t="b">
        <v>0</v>
      </c>
    </row>
    <row r="361" spans="1:6" x14ac:dyDescent="0.3">
      <c r="A361" t="s">
        <v>956</v>
      </c>
      <c r="B361" t="s">
        <v>1098</v>
      </c>
      <c r="C361" t="s">
        <v>1099</v>
      </c>
      <c r="D361" t="s">
        <v>959</v>
      </c>
      <c r="E361" t="s">
        <v>10</v>
      </c>
      <c r="F361" t="b">
        <v>0</v>
      </c>
    </row>
    <row r="362" spans="1:6" x14ac:dyDescent="0.3">
      <c r="A362" t="s">
        <v>1100</v>
      </c>
      <c r="B362" t="s">
        <v>1101</v>
      </c>
      <c r="C362" t="s">
        <v>1102</v>
      </c>
      <c r="D362" t="s">
        <v>41</v>
      </c>
      <c r="E362" t="s">
        <v>10</v>
      </c>
      <c r="F362" t="b">
        <v>0</v>
      </c>
    </row>
    <row r="363" spans="1:6" x14ac:dyDescent="0.3">
      <c r="A363" t="s">
        <v>1103</v>
      </c>
      <c r="B363" t="s">
        <v>1104</v>
      </c>
      <c r="C363" t="s">
        <v>1105</v>
      </c>
      <c r="D363" t="s">
        <v>127</v>
      </c>
      <c r="E363" t="s">
        <v>10</v>
      </c>
      <c r="F363" t="b">
        <v>0</v>
      </c>
    </row>
    <row r="364" spans="1:6" x14ac:dyDescent="0.3">
      <c r="A364" t="s">
        <v>1106</v>
      </c>
      <c r="B364" t="s">
        <v>1107</v>
      </c>
      <c r="C364" t="s">
        <v>1108</v>
      </c>
      <c r="D364" t="s">
        <v>41</v>
      </c>
      <c r="E364" t="s">
        <v>10</v>
      </c>
      <c r="F364" t="b">
        <v>0</v>
      </c>
    </row>
    <row r="365" spans="1:6" x14ac:dyDescent="0.3">
      <c r="A365" t="s">
        <v>1014</v>
      </c>
      <c r="B365" t="s">
        <v>1109</v>
      </c>
      <c r="C365" t="s">
        <v>1110</v>
      </c>
      <c r="D365" t="s">
        <v>1017</v>
      </c>
      <c r="E365" t="s">
        <v>10</v>
      </c>
      <c r="F365" t="b">
        <v>0</v>
      </c>
    </row>
    <row r="366" spans="1:6" x14ac:dyDescent="0.3">
      <c r="A366" t="s">
        <v>1014</v>
      </c>
      <c r="B366" t="s">
        <v>1111</v>
      </c>
      <c r="C366" t="s">
        <v>1112</v>
      </c>
      <c r="D366" t="s">
        <v>1017</v>
      </c>
      <c r="E366" t="s">
        <v>10</v>
      </c>
      <c r="F366" t="b">
        <v>0</v>
      </c>
    </row>
    <row r="367" spans="1:6" x14ac:dyDescent="0.3">
      <c r="A367" t="s">
        <v>90</v>
      </c>
      <c r="B367" t="s">
        <v>816</v>
      </c>
      <c r="C367" t="s">
        <v>1113</v>
      </c>
      <c r="D367" t="s">
        <v>825</v>
      </c>
      <c r="E367" t="s">
        <v>10</v>
      </c>
      <c r="F367" t="b">
        <v>0</v>
      </c>
    </row>
    <row r="368" spans="1:6" x14ac:dyDescent="0.3">
      <c r="A368" t="s">
        <v>1114</v>
      </c>
      <c r="B368" t="s">
        <v>854</v>
      </c>
      <c r="C368" t="s">
        <v>1115</v>
      </c>
      <c r="D368" t="s">
        <v>856</v>
      </c>
      <c r="E368" t="s">
        <v>10</v>
      </c>
      <c r="F368" t="b">
        <v>0</v>
      </c>
    </row>
    <row r="369" spans="1:6" x14ac:dyDescent="0.3">
      <c r="A369" t="s">
        <v>1116</v>
      </c>
      <c r="B369" t="s">
        <v>854</v>
      </c>
      <c r="C369" t="s">
        <v>1117</v>
      </c>
      <c r="D369" t="s">
        <v>856</v>
      </c>
      <c r="E369" t="s">
        <v>10</v>
      </c>
      <c r="F369" t="b">
        <v>0</v>
      </c>
    </row>
    <row r="370" spans="1:6" x14ac:dyDescent="0.3">
      <c r="A370" t="s">
        <v>1118</v>
      </c>
      <c r="B370" t="s">
        <v>872</v>
      </c>
      <c r="C370" t="s">
        <v>1119</v>
      </c>
      <c r="D370" t="s">
        <v>866</v>
      </c>
      <c r="E370" t="s">
        <v>10</v>
      </c>
      <c r="F370" t="b">
        <v>0</v>
      </c>
    </row>
    <row r="371" spans="1:6" x14ac:dyDescent="0.3">
      <c r="A371" t="s">
        <v>1120</v>
      </c>
      <c r="B371" t="s">
        <v>816</v>
      </c>
      <c r="C371" t="s">
        <v>1121</v>
      </c>
      <c r="D371" t="s">
        <v>150</v>
      </c>
      <c r="E371" t="s">
        <v>10</v>
      </c>
      <c r="F371" t="b">
        <v>0</v>
      </c>
    </row>
    <row r="372" spans="1:6" x14ac:dyDescent="0.3">
      <c r="A372" t="s">
        <v>974</v>
      </c>
      <c r="B372" t="s">
        <v>1122</v>
      </c>
      <c r="C372" t="s">
        <v>1123</v>
      </c>
      <c r="D372" t="s">
        <v>150</v>
      </c>
      <c r="E372" t="s">
        <v>10</v>
      </c>
      <c r="F372" t="b">
        <v>0</v>
      </c>
    </row>
    <row r="373" spans="1:6" x14ac:dyDescent="0.3">
      <c r="A373" t="s">
        <v>1002</v>
      </c>
      <c r="B373" t="s">
        <v>1124</v>
      </c>
      <c r="C373" t="s">
        <v>1125</v>
      </c>
      <c r="D373" t="s">
        <v>1005</v>
      </c>
      <c r="E373" t="s">
        <v>10</v>
      </c>
      <c r="F373" t="b">
        <v>0</v>
      </c>
    </row>
    <row r="374" spans="1:6" x14ac:dyDescent="0.3">
      <c r="A374" t="s">
        <v>1002</v>
      </c>
      <c r="B374" t="s">
        <v>1126</v>
      </c>
      <c r="C374" t="s">
        <v>1127</v>
      </c>
      <c r="D374" t="s">
        <v>1005</v>
      </c>
      <c r="E374" t="s">
        <v>10</v>
      </c>
      <c r="F374" t="b">
        <v>0</v>
      </c>
    </row>
    <row r="375" spans="1:6" x14ac:dyDescent="0.3">
      <c r="A375" t="s">
        <v>1002</v>
      </c>
      <c r="B375" t="s">
        <v>1128</v>
      </c>
      <c r="C375" t="s">
        <v>1129</v>
      </c>
      <c r="D375" t="s">
        <v>1005</v>
      </c>
      <c r="E375" t="s">
        <v>10</v>
      </c>
      <c r="F375" t="b">
        <v>0</v>
      </c>
    </row>
    <row r="376" spans="1:6" x14ac:dyDescent="0.3">
      <c r="A376" t="s">
        <v>1002</v>
      </c>
      <c r="B376" t="s">
        <v>1130</v>
      </c>
      <c r="C376" t="s">
        <v>1131</v>
      </c>
      <c r="D376" t="s">
        <v>1005</v>
      </c>
      <c r="E376" t="s">
        <v>10</v>
      </c>
      <c r="F376" t="b">
        <v>0</v>
      </c>
    </row>
    <row r="377" spans="1:6" x14ac:dyDescent="0.3">
      <c r="A377" t="s">
        <v>1080</v>
      </c>
      <c r="B377" t="s">
        <v>1132</v>
      </c>
      <c r="C377" t="s">
        <v>1133</v>
      </c>
      <c r="D377" t="s">
        <v>1083</v>
      </c>
      <c r="E377" t="s">
        <v>10</v>
      </c>
      <c r="F377" t="b">
        <v>0</v>
      </c>
    </row>
    <row r="378" spans="1:6" x14ac:dyDescent="0.3">
      <c r="A378" t="s">
        <v>1080</v>
      </c>
      <c r="B378" t="s">
        <v>1134</v>
      </c>
      <c r="C378" t="s">
        <v>1135</v>
      </c>
      <c r="D378" t="s">
        <v>1083</v>
      </c>
      <c r="E378" t="s">
        <v>10</v>
      </c>
      <c r="F378" t="b">
        <v>0</v>
      </c>
    </row>
    <row r="379" spans="1:6" x14ac:dyDescent="0.3">
      <c r="A379" t="s">
        <v>1080</v>
      </c>
      <c r="B379" t="s">
        <v>1136</v>
      </c>
      <c r="C379" t="s">
        <v>1137</v>
      </c>
      <c r="D379" t="s">
        <v>1083</v>
      </c>
      <c r="E379" t="s">
        <v>10</v>
      </c>
      <c r="F379" t="b">
        <v>0</v>
      </c>
    </row>
    <row r="380" spans="1:6" x14ac:dyDescent="0.3">
      <c r="A380" t="s">
        <v>1014</v>
      </c>
      <c r="B380" t="s">
        <v>1138</v>
      </c>
      <c r="C380" t="s">
        <v>1139</v>
      </c>
      <c r="D380" t="s">
        <v>1017</v>
      </c>
      <c r="E380" t="s">
        <v>10</v>
      </c>
      <c r="F380" t="b">
        <v>0</v>
      </c>
    </row>
    <row r="381" spans="1:6" x14ac:dyDescent="0.3">
      <c r="A381" t="s">
        <v>1140</v>
      </c>
      <c r="B381" t="s">
        <v>1141</v>
      </c>
      <c r="C381" t="s">
        <v>1142</v>
      </c>
      <c r="D381" t="s">
        <v>41</v>
      </c>
      <c r="E381" t="s">
        <v>10</v>
      </c>
      <c r="F381" t="b">
        <v>0</v>
      </c>
    </row>
    <row r="382" spans="1:6" x14ac:dyDescent="0.3">
      <c r="A382" t="s">
        <v>845</v>
      </c>
      <c r="B382" t="s">
        <v>1143</v>
      </c>
      <c r="C382" t="s">
        <v>1144</v>
      </c>
      <c r="D382" t="s">
        <v>821</v>
      </c>
      <c r="E382" t="s">
        <v>10</v>
      </c>
      <c r="F382" t="b">
        <v>0</v>
      </c>
    </row>
    <row r="383" spans="1:6" x14ac:dyDescent="0.3">
      <c r="A383" t="s">
        <v>818</v>
      </c>
      <c r="B383" t="s">
        <v>1145</v>
      </c>
      <c r="C383" t="s">
        <v>1146</v>
      </c>
      <c r="D383" t="s">
        <v>821</v>
      </c>
      <c r="E383" t="s">
        <v>10</v>
      </c>
      <c r="F383" t="b">
        <v>0</v>
      </c>
    </row>
    <row r="384" spans="1:6" x14ac:dyDescent="0.3">
      <c r="A384" t="s">
        <v>818</v>
      </c>
      <c r="B384" t="s">
        <v>1147</v>
      </c>
      <c r="C384" t="s">
        <v>1148</v>
      </c>
      <c r="D384" t="s">
        <v>821</v>
      </c>
      <c r="E384" t="s">
        <v>10</v>
      </c>
      <c r="F384" t="b">
        <v>0</v>
      </c>
    </row>
    <row r="385" spans="1:6" x14ac:dyDescent="0.3">
      <c r="A385" t="s">
        <v>1149</v>
      </c>
      <c r="B385" t="s">
        <v>1150</v>
      </c>
      <c r="C385" t="s">
        <v>1151</v>
      </c>
      <c r="D385" t="s">
        <v>1152</v>
      </c>
      <c r="E385" t="s">
        <v>10</v>
      </c>
      <c r="F385" t="b">
        <v>0</v>
      </c>
    </row>
    <row r="386" spans="1:6" x14ac:dyDescent="0.3">
      <c r="A386" t="s">
        <v>974</v>
      </c>
      <c r="B386" t="s">
        <v>1153</v>
      </c>
      <c r="C386" t="s">
        <v>1154</v>
      </c>
      <c r="D386" t="s">
        <v>150</v>
      </c>
      <c r="E386" t="s">
        <v>10</v>
      </c>
      <c r="F386" t="b">
        <v>0</v>
      </c>
    </row>
    <row r="387" spans="1:6" x14ac:dyDescent="0.3">
      <c r="A387" t="s">
        <v>1155</v>
      </c>
      <c r="B387" t="s">
        <v>1156</v>
      </c>
      <c r="C387" t="s">
        <v>1157</v>
      </c>
      <c r="D387" t="s">
        <v>1158</v>
      </c>
      <c r="E387" t="s">
        <v>10</v>
      </c>
      <c r="F387" t="b">
        <v>0</v>
      </c>
    </row>
    <row r="388" spans="1:6" x14ac:dyDescent="0.3">
      <c r="A388" t="s">
        <v>1159</v>
      </c>
      <c r="B388" t="s">
        <v>1160</v>
      </c>
      <c r="C388" t="s">
        <v>1161</v>
      </c>
      <c r="D388" t="s">
        <v>829</v>
      </c>
      <c r="E388" t="s">
        <v>10</v>
      </c>
      <c r="F388" t="b">
        <v>0</v>
      </c>
    </row>
    <row r="389" spans="1:6" x14ac:dyDescent="0.3">
      <c r="A389" t="s">
        <v>1162</v>
      </c>
      <c r="B389" t="s">
        <v>1163</v>
      </c>
      <c r="C389" t="s">
        <v>1164</v>
      </c>
      <c r="D389" t="s">
        <v>1165</v>
      </c>
      <c r="E389" t="s">
        <v>10</v>
      </c>
      <c r="F389" t="b">
        <v>0</v>
      </c>
    </row>
    <row r="390" spans="1:6" x14ac:dyDescent="0.3">
      <c r="A390" t="s">
        <v>1166</v>
      </c>
      <c r="B390" t="s">
        <v>1167</v>
      </c>
      <c r="C390" t="s">
        <v>1168</v>
      </c>
      <c r="D390" t="s">
        <v>1169</v>
      </c>
      <c r="E390" t="s">
        <v>10</v>
      </c>
      <c r="F390" t="b">
        <v>0</v>
      </c>
    </row>
    <row r="391" spans="1:6" x14ac:dyDescent="0.3">
      <c r="A391" t="s">
        <v>1170</v>
      </c>
      <c r="B391" t="s">
        <v>1171</v>
      </c>
      <c r="C391" t="s">
        <v>1172</v>
      </c>
      <c r="D391" t="s">
        <v>829</v>
      </c>
      <c r="E391" t="s">
        <v>10</v>
      </c>
      <c r="F391" t="b">
        <v>0</v>
      </c>
    </row>
    <row r="392" spans="1:6" x14ac:dyDescent="0.3">
      <c r="A392" t="s">
        <v>1173</v>
      </c>
      <c r="B392" t="s">
        <v>1174</v>
      </c>
      <c r="C392" t="s">
        <v>1175</v>
      </c>
      <c r="D392" t="s">
        <v>41</v>
      </c>
      <c r="E392" t="s">
        <v>10</v>
      </c>
      <c r="F392" t="b">
        <v>0</v>
      </c>
    </row>
    <row r="393" spans="1:6" x14ac:dyDescent="0.3">
      <c r="A393" t="s">
        <v>1176</v>
      </c>
      <c r="B393" t="s">
        <v>1177</v>
      </c>
      <c r="C393" t="s">
        <v>1178</v>
      </c>
      <c r="D393" t="s">
        <v>86</v>
      </c>
      <c r="E393" t="s">
        <v>10</v>
      </c>
      <c r="F393" t="b">
        <v>0</v>
      </c>
    </row>
    <row r="394" spans="1:6" x14ac:dyDescent="0.3">
      <c r="A394" t="s">
        <v>1179</v>
      </c>
      <c r="B394" t="s">
        <v>1180</v>
      </c>
      <c r="C394" t="s">
        <v>1181</v>
      </c>
      <c r="D394" t="s">
        <v>33</v>
      </c>
      <c r="E394" t="s">
        <v>10</v>
      </c>
      <c r="F394" t="b">
        <v>0</v>
      </c>
    </row>
    <row r="395" spans="1:6" x14ac:dyDescent="0.3">
      <c r="A395" t="s">
        <v>1010</v>
      </c>
      <c r="B395" t="s">
        <v>1182</v>
      </c>
      <c r="C395" t="s">
        <v>1183</v>
      </c>
      <c r="D395" t="s">
        <v>1184</v>
      </c>
      <c r="E395" t="s">
        <v>10</v>
      </c>
      <c r="F395" t="b">
        <v>0</v>
      </c>
    </row>
    <row r="396" spans="1:6" x14ac:dyDescent="0.3">
      <c r="A396" t="s">
        <v>1185</v>
      </c>
      <c r="B396" t="s">
        <v>1186</v>
      </c>
      <c r="C396" t="s">
        <v>1187</v>
      </c>
      <c r="D396" t="s">
        <v>41</v>
      </c>
      <c r="E396" t="s">
        <v>10</v>
      </c>
      <c r="F396" t="b">
        <v>0</v>
      </c>
    </row>
    <row r="397" spans="1:6" x14ac:dyDescent="0.3">
      <c r="A397" t="s">
        <v>42</v>
      </c>
      <c r="B397" t="s">
        <v>1188</v>
      </c>
      <c r="C397" t="s">
        <v>1189</v>
      </c>
      <c r="D397" t="s">
        <v>45</v>
      </c>
      <c r="E397" t="s">
        <v>10</v>
      </c>
      <c r="F397" t="b">
        <v>0</v>
      </c>
    </row>
    <row r="398" spans="1:6" x14ac:dyDescent="0.3">
      <c r="A398" t="s">
        <v>1190</v>
      </c>
      <c r="B398" t="s">
        <v>1191</v>
      </c>
      <c r="C398" t="s">
        <v>1192</v>
      </c>
      <c r="D398" t="s">
        <v>935</v>
      </c>
      <c r="E398" t="s">
        <v>10</v>
      </c>
      <c r="F398" t="b">
        <v>0</v>
      </c>
    </row>
    <row r="399" spans="1:6" x14ac:dyDescent="0.3">
      <c r="A399" t="s">
        <v>1193</v>
      </c>
      <c r="B399" t="s">
        <v>1194</v>
      </c>
      <c r="C399" t="s">
        <v>1195</v>
      </c>
      <c r="D399" t="s">
        <v>1196</v>
      </c>
      <c r="E399" t="s">
        <v>10</v>
      </c>
      <c r="F399" t="b">
        <v>0</v>
      </c>
    </row>
    <row r="400" spans="1:6" x14ac:dyDescent="0.3">
      <c r="A400" t="s">
        <v>1197</v>
      </c>
      <c r="B400" t="s">
        <v>1198</v>
      </c>
      <c r="C400" t="s">
        <v>1199</v>
      </c>
      <c r="D400" t="s">
        <v>1200</v>
      </c>
      <c r="E400" t="s">
        <v>10</v>
      </c>
      <c r="F400" t="b">
        <v>0</v>
      </c>
    </row>
    <row r="401" spans="1:6" x14ac:dyDescent="0.3">
      <c r="A401" t="s">
        <v>1201</v>
      </c>
      <c r="B401" t="s">
        <v>1202</v>
      </c>
      <c r="C401" t="s">
        <v>1203</v>
      </c>
      <c r="D401" t="s">
        <v>33</v>
      </c>
      <c r="E401" t="s">
        <v>10</v>
      </c>
      <c r="F401" t="b">
        <v>0</v>
      </c>
    </row>
    <row r="402" spans="1:6" x14ac:dyDescent="0.3">
      <c r="A402" t="s">
        <v>1204</v>
      </c>
      <c r="B402" t="s">
        <v>1205</v>
      </c>
      <c r="C402" t="s">
        <v>1206</v>
      </c>
      <c r="D402" t="s">
        <v>150</v>
      </c>
      <c r="E402" t="s">
        <v>10</v>
      </c>
      <c r="F402" t="b">
        <v>0</v>
      </c>
    </row>
    <row r="403" spans="1:6" x14ac:dyDescent="0.3">
      <c r="A403" t="s">
        <v>1207</v>
      </c>
      <c r="B403" t="s">
        <v>1208</v>
      </c>
      <c r="C403" t="s">
        <v>1209</v>
      </c>
      <c r="D403" t="s">
        <v>1210</v>
      </c>
      <c r="E403" t="s">
        <v>10</v>
      </c>
      <c r="F403" t="b">
        <v>0</v>
      </c>
    </row>
    <row r="404" spans="1:6" x14ac:dyDescent="0.3">
      <c r="A404" t="s">
        <v>1211</v>
      </c>
      <c r="B404" t="s">
        <v>1212</v>
      </c>
      <c r="C404" t="s">
        <v>1213</v>
      </c>
      <c r="D404" t="s">
        <v>41</v>
      </c>
      <c r="E404" t="s">
        <v>10</v>
      </c>
      <c r="F404" t="b">
        <v>0</v>
      </c>
    </row>
    <row r="405" spans="1:6" x14ac:dyDescent="0.3">
      <c r="A405" t="s">
        <v>1214</v>
      </c>
      <c r="B405" t="s">
        <v>1215</v>
      </c>
      <c r="C405" t="s">
        <v>1216</v>
      </c>
      <c r="D405" t="s">
        <v>1217</v>
      </c>
      <c r="E405" t="s">
        <v>10</v>
      </c>
      <c r="F405" t="b">
        <v>0</v>
      </c>
    </row>
    <row r="406" spans="1:6" x14ac:dyDescent="0.3">
      <c r="A406" t="s">
        <v>1218</v>
      </c>
      <c r="B406" t="s">
        <v>1219</v>
      </c>
      <c r="C406" t="s">
        <v>1220</v>
      </c>
      <c r="D406" t="s">
        <v>1221</v>
      </c>
      <c r="E406" t="s">
        <v>10</v>
      </c>
      <c r="F406" t="b">
        <v>0</v>
      </c>
    </row>
    <row r="407" spans="1:6" x14ac:dyDescent="0.3">
      <c r="A407" t="s">
        <v>1014</v>
      </c>
      <c r="B407" t="s">
        <v>1222</v>
      </c>
      <c r="C407" t="s">
        <v>1223</v>
      </c>
      <c r="D407" t="s">
        <v>1017</v>
      </c>
      <c r="E407" t="s">
        <v>10</v>
      </c>
      <c r="F407" t="b">
        <v>0</v>
      </c>
    </row>
    <row r="408" spans="1:6" x14ac:dyDescent="0.3">
      <c r="A408" t="s">
        <v>1224</v>
      </c>
      <c r="B408" t="s">
        <v>1225</v>
      </c>
      <c r="C408" t="s">
        <v>1226</v>
      </c>
      <c r="D408" t="s">
        <v>1227</v>
      </c>
      <c r="E408" t="s">
        <v>10</v>
      </c>
      <c r="F408" t="b">
        <v>0</v>
      </c>
    </row>
    <row r="409" spans="1:6" x14ac:dyDescent="0.3">
      <c r="A409" t="s">
        <v>1228</v>
      </c>
      <c r="B409" t="s">
        <v>1229</v>
      </c>
      <c r="C409" t="s">
        <v>1230</v>
      </c>
      <c r="D409" t="s">
        <v>1231</v>
      </c>
      <c r="E409" t="s">
        <v>10</v>
      </c>
      <c r="F409" t="b">
        <v>0</v>
      </c>
    </row>
    <row r="410" spans="1:6" x14ac:dyDescent="0.3">
      <c r="A410" t="s">
        <v>1232</v>
      </c>
      <c r="B410" t="s">
        <v>1233</v>
      </c>
      <c r="C410" t="s">
        <v>1234</v>
      </c>
      <c r="D410" t="s">
        <v>25</v>
      </c>
      <c r="E410" t="s">
        <v>10</v>
      </c>
      <c r="F410" t="b">
        <v>0</v>
      </c>
    </row>
    <row r="411" spans="1:6" x14ac:dyDescent="0.3">
      <c r="A411" t="s">
        <v>1235</v>
      </c>
      <c r="B411" t="s">
        <v>1236</v>
      </c>
      <c r="C411" t="s">
        <v>1237</v>
      </c>
      <c r="D411" t="s">
        <v>1238</v>
      </c>
      <c r="E411" t="s">
        <v>10</v>
      </c>
      <c r="F411" t="b">
        <v>0</v>
      </c>
    </row>
    <row r="412" spans="1:6" x14ac:dyDescent="0.3">
      <c r="A412" t="s">
        <v>1239</v>
      </c>
      <c r="B412" t="s">
        <v>1240</v>
      </c>
      <c r="C412" t="s">
        <v>1241</v>
      </c>
      <c r="D412" t="s">
        <v>829</v>
      </c>
      <c r="E412" t="s">
        <v>10</v>
      </c>
      <c r="F412" t="b">
        <v>0</v>
      </c>
    </row>
    <row r="413" spans="1:6" x14ac:dyDescent="0.3">
      <c r="A413" t="s">
        <v>1242</v>
      </c>
      <c r="B413" t="s">
        <v>1243</v>
      </c>
      <c r="C413" t="s">
        <v>1244</v>
      </c>
      <c r="D413" t="s">
        <v>41</v>
      </c>
      <c r="E413" t="s">
        <v>10</v>
      </c>
      <c r="F413" t="b">
        <v>0</v>
      </c>
    </row>
    <row r="414" spans="1:6" x14ac:dyDescent="0.3">
      <c r="A414" t="s">
        <v>1211</v>
      </c>
      <c r="B414" t="s">
        <v>1245</v>
      </c>
      <c r="C414" t="s">
        <v>1246</v>
      </c>
      <c r="D414" t="s">
        <v>41</v>
      </c>
      <c r="E414" t="s">
        <v>10</v>
      </c>
      <c r="F414" t="b">
        <v>0</v>
      </c>
    </row>
    <row r="415" spans="1:6" x14ac:dyDescent="0.3">
      <c r="A415" t="s">
        <v>1179</v>
      </c>
      <c r="B415" t="s">
        <v>1247</v>
      </c>
      <c r="C415" t="s">
        <v>1248</v>
      </c>
      <c r="D415" t="s">
        <v>33</v>
      </c>
      <c r="E415" t="s">
        <v>10</v>
      </c>
      <c r="F415" t="b">
        <v>0</v>
      </c>
    </row>
    <row r="416" spans="1:6" x14ac:dyDescent="0.3">
      <c r="A416" t="s">
        <v>1249</v>
      </c>
      <c r="B416" t="s">
        <v>1250</v>
      </c>
      <c r="C416" t="s">
        <v>1251</v>
      </c>
      <c r="D416" t="s">
        <v>41</v>
      </c>
      <c r="E416" t="s">
        <v>10</v>
      </c>
      <c r="F416" t="b">
        <v>0</v>
      </c>
    </row>
    <row r="417" spans="1:6" x14ac:dyDescent="0.3">
      <c r="A417" t="s">
        <v>1252</v>
      </c>
      <c r="B417" t="s">
        <v>1253</v>
      </c>
      <c r="C417" t="s">
        <v>1254</v>
      </c>
      <c r="D417" t="s">
        <v>1255</v>
      </c>
      <c r="E417" t="s">
        <v>10</v>
      </c>
      <c r="F417" t="b">
        <v>0</v>
      </c>
    </row>
    <row r="418" spans="1:6" x14ac:dyDescent="0.3">
      <c r="A418" t="s">
        <v>1010</v>
      </c>
      <c r="B418" t="s">
        <v>1256</v>
      </c>
      <c r="C418" t="s">
        <v>1257</v>
      </c>
      <c r="D418" t="s">
        <v>1184</v>
      </c>
      <c r="E418" t="s">
        <v>10</v>
      </c>
      <c r="F418" t="b">
        <v>0</v>
      </c>
    </row>
    <row r="419" spans="1:6" x14ac:dyDescent="0.3">
      <c r="A419" t="s">
        <v>1258</v>
      </c>
      <c r="B419" t="s">
        <v>1259</v>
      </c>
      <c r="C419" t="s">
        <v>1260</v>
      </c>
      <c r="D419" t="s">
        <v>25</v>
      </c>
      <c r="E419" t="s">
        <v>10</v>
      </c>
      <c r="F419" t="b">
        <v>0</v>
      </c>
    </row>
    <row r="420" spans="1:6" x14ac:dyDescent="0.3">
      <c r="A420" t="s">
        <v>1261</v>
      </c>
      <c r="B420" t="s">
        <v>1262</v>
      </c>
      <c r="C420" t="s">
        <v>1263</v>
      </c>
      <c r="D420" t="s">
        <v>25</v>
      </c>
      <c r="E420" t="s">
        <v>10</v>
      </c>
      <c r="F420" t="b">
        <v>0</v>
      </c>
    </row>
    <row r="421" spans="1:6" x14ac:dyDescent="0.3">
      <c r="A421" t="s">
        <v>1264</v>
      </c>
      <c r="B421" t="s">
        <v>1265</v>
      </c>
      <c r="C421" t="s">
        <v>1266</v>
      </c>
      <c r="D421" t="s">
        <v>1221</v>
      </c>
      <c r="E421" t="s">
        <v>10</v>
      </c>
      <c r="F421" t="b">
        <v>0</v>
      </c>
    </row>
    <row r="422" spans="1:6" x14ac:dyDescent="0.3">
      <c r="A422" t="s">
        <v>1267</v>
      </c>
      <c r="B422" t="s">
        <v>1268</v>
      </c>
      <c r="C422" t="s">
        <v>1269</v>
      </c>
      <c r="D422" t="s">
        <v>41</v>
      </c>
      <c r="E422" t="s">
        <v>10</v>
      </c>
      <c r="F422" t="b">
        <v>0</v>
      </c>
    </row>
    <row r="423" spans="1:6" x14ac:dyDescent="0.3">
      <c r="A423" t="s">
        <v>1270</v>
      </c>
      <c r="B423" t="s">
        <v>1271</v>
      </c>
      <c r="C423" t="s">
        <v>1272</v>
      </c>
      <c r="D423" t="s">
        <v>150</v>
      </c>
      <c r="E423" t="s">
        <v>10</v>
      </c>
      <c r="F423" t="b">
        <v>0</v>
      </c>
    </row>
    <row r="424" spans="1:6" x14ac:dyDescent="0.3">
      <c r="A424" t="s">
        <v>1273</v>
      </c>
      <c r="B424" t="s">
        <v>1274</v>
      </c>
      <c r="C424" t="s">
        <v>1275</v>
      </c>
      <c r="D424" t="s">
        <v>25</v>
      </c>
      <c r="E424" t="s">
        <v>10</v>
      </c>
      <c r="F424" t="b">
        <v>0</v>
      </c>
    </row>
    <row r="425" spans="1:6" x14ac:dyDescent="0.3">
      <c r="A425" t="s">
        <v>1264</v>
      </c>
      <c r="B425" t="s">
        <v>1276</v>
      </c>
      <c r="C425" t="s">
        <v>1277</v>
      </c>
      <c r="D425" t="s">
        <v>1221</v>
      </c>
      <c r="E425" t="s">
        <v>10</v>
      </c>
      <c r="F425" t="b">
        <v>0</v>
      </c>
    </row>
    <row r="426" spans="1:6" x14ac:dyDescent="0.3">
      <c r="A426" t="s">
        <v>1278</v>
      </c>
      <c r="B426" t="s">
        <v>1279</v>
      </c>
      <c r="C426" t="s">
        <v>1280</v>
      </c>
      <c r="D426" t="s">
        <v>1281</v>
      </c>
      <c r="E426" t="s">
        <v>10</v>
      </c>
      <c r="F426" t="b">
        <v>0</v>
      </c>
    </row>
    <row r="427" spans="1:6" x14ac:dyDescent="0.3">
      <c r="A427" t="s">
        <v>1211</v>
      </c>
      <c r="B427" t="s">
        <v>1282</v>
      </c>
      <c r="C427" t="s">
        <v>1283</v>
      </c>
      <c r="D427" t="s">
        <v>41</v>
      </c>
      <c r="E427" t="s">
        <v>10</v>
      </c>
      <c r="F427" t="b">
        <v>0</v>
      </c>
    </row>
    <row r="428" spans="1:6" x14ac:dyDescent="0.3">
      <c r="A428" t="s">
        <v>42</v>
      </c>
      <c r="B428" t="s">
        <v>1284</v>
      </c>
      <c r="C428" t="s">
        <v>1285</v>
      </c>
      <c r="D428" t="s">
        <v>45</v>
      </c>
      <c r="E428" t="s">
        <v>10</v>
      </c>
      <c r="F428" t="b">
        <v>0</v>
      </c>
    </row>
    <row r="429" spans="1:6" x14ac:dyDescent="0.3">
      <c r="A429" t="s">
        <v>1286</v>
      </c>
      <c r="B429" t="s">
        <v>1287</v>
      </c>
      <c r="C429" t="s">
        <v>1288</v>
      </c>
      <c r="D429" t="s">
        <v>150</v>
      </c>
      <c r="E429" t="s">
        <v>10</v>
      </c>
      <c r="F429" t="b">
        <v>0</v>
      </c>
    </row>
    <row r="430" spans="1:6" x14ac:dyDescent="0.3">
      <c r="A430" t="s">
        <v>1289</v>
      </c>
      <c r="B430" t="s">
        <v>1205</v>
      </c>
      <c r="C430" t="s">
        <v>1290</v>
      </c>
      <c r="D430" t="s">
        <v>150</v>
      </c>
      <c r="E430" t="s">
        <v>10</v>
      </c>
      <c r="F430" t="b">
        <v>0</v>
      </c>
    </row>
    <row r="431" spans="1:6" x14ac:dyDescent="0.3">
      <c r="A431" t="s">
        <v>1291</v>
      </c>
      <c r="B431" t="s">
        <v>1292</v>
      </c>
      <c r="C431" t="s">
        <v>1293</v>
      </c>
      <c r="D431" t="s">
        <v>1079</v>
      </c>
      <c r="E431" t="s">
        <v>10</v>
      </c>
      <c r="F431" t="b">
        <v>0</v>
      </c>
    </row>
    <row r="432" spans="1:6" x14ac:dyDescent="0.3">
      <c r="A432" t="s">
        <v>1294</v>
      </c>
      <c r="B432" t="s">
        <v>1295</v>
      </c>
      <c r="C432" t="s">
        <v>1296</v>
      </c>
      <c r="D432" t="s">
        <v>829</v>
      </c>
      <c r="E432" t="s">
        <v>10</v>
      </c>
      <c r="F432" t="b">
        <v>0</v>
      </c>
    </row>
    <row r="433" spans="1:6" x14ac:dyDescent="0.3">
      <c r="A433" t="s">
        <v>1297</v>
      </c>
      <c r="B433" t="s">
        <v>1298</v>
      </c>
      <c r="C433" t="s">
        <v>1299</v>
      </c>
      <c r="D433" t="s">
        <v>25</v>
      </c>
      <c r="E433" t="s">
        <v>10</v>
      </c>
      <c r="F433" t="b">
        <v>0</v>
      </c>
    </row>
    <row r="434" spans="1:6" x14ac:dyDescent="0.3">
      <c r="A434" t="s">
        <v>1300</v>
      </c>
      <c r="B434" t="s">
        <v>1301</v>
      </c>
      <c r="C434" t="s">
        <v>1302</v>
      </c>
      <c r="D434" t="s">
        <v>41</v>
      </c>
      <c r="E434" t="s">
        <v>10</v>
      </c>
      <c r="F434" t="b">
        <v>0</v>
      </c>
    </row>
    <row r="435" spans="1:6" x14ac:dyDescent="0.3">
      <c r="A435" t="s">
        <v>1303</v>
      </c>
      <c r="B435" t="s">
        <v>1304</v>
      </c>
      <c r="C435" t="s">
        <v>1305</v>
      </c>
      <c r="D435" t="s">
        <v>1306</v>
      </c>
      <c r="E435" t="s">
        <v>10</v>
      </c>
      <c r="F435" t="b">
        <v>0</v>
      </c>
    </row>
    <row r="436" spans="1:6" x14ac:dyDescent="0.3">
      <c r="A436" t="s">
        <v>1307</v>
      </c>
      <c r="B436" t="s">
        <v>1308</v>
      </c>
      <c r="C436" t="s">
        <v>1309</v>
      </c>
      <c r="D436" t="s">
        <v>41</v>
      </c>
      <c r="E436" t="s">
        <v>10</v>
      </c>
      <c r="F436" t="b">
        <v>0</v>
      </c>
    </row>
    <row r="437" spans="1:6" x14ac:dyDescent="0.3">
      <c r="A437" t="s">
        <v>1197</v>
      </c>
      <c r="B437" t="s">
        <v>1310</v>
      </c>
      <c r="C437" t="s">
        <v>1311</v>
      </c>
      <c r="D437" t="s">
        <v>1312</v>
      </c>
      <c r="E437" t="s">
        <v>10</v>
      </c>
      <c r="F437" t="b">
        <v>0</v>
      </c>
    </row>
    <row r="438" spans="1:6" x14ac:dyDescent="0.3">
      <c r="A438" t="s">
        <v>1313</v>
      </c>
      <c r="B438" t="s">
        <v>1314</v>
      </c>
      <c r="C438" t="s">
        <v>1315</v>
      </c>
      <c r="D438" t="s">
        <v>150</v>
      </c>
      <c r="E438" t="s">
        <v>10</v>
      </c>
      <c r="F438" t="b">
        <v>0</v>
      </c>
    </row>
    <row r="439" spans="1:6" x14ac:dyDescent="0.3">
      <c r="A439" t="s">
        <v>1316</v>
      </c>
      <c r="B439" t="s">
        <v>1317</v>
      </c>
      <c r="C439" t="s">
        <v>1318</v>
      </c>
      <c r="D439" t="s">
        <v>33</v>
      </c>
      <c r="E439" t="s">
        <v>10</v>
      </c>
      <c r="F439" t="b">
        <v>0</v>
      </c>
    </row>
    <row r="440" spans="1:6" x14ac:dyDescent="0.3">
      <c r="A440" t="s">
        <v>1319</v>
      </c>
      <c r="B440" t="s">
        <v>1320</v>
      </c>
      <c r="C440" t="s">
        <v>1321</v>
      </c>
      <c r="D440" t="s">
        <v>517</v>
      </c>
      <c r="E440" t="s">
        <v>10</v>
      </c>
      <c r="F440" t="b">
        <v>0</v>
      </c>
    </row>
    <row r="441" spans="1:6" x14ac:dyDescent="0.3">
      <c r="A441" t="s">
        <v>1322</v>
      </c>
      <c r="B441" t="s">
        <v>1323</v>
      </c>
      <c r="C441" t="s">
        <v>1324</v>
      </c>
      <c r="D441" t="s">
        <v>1325</v>
      </c>
      <c r="E441" t="s">
        <v>10</v>
      </c>
      <c r="F441" t="b">
        <v>0</v>
      </c>
    </row>
    <row r="442" spans="1:6" x14ac:dyDescent="0.3">
      <c r="A442" t="s">
        <v>1326</v>
      </c>
      <c r="B442" t="s">
        <v>1327</v>
      </c>
      <c r="C442" t="s">
        <v>1328</v>
      </c>
      <c r="D442" t="s">
        <v>1329</v>
      </c>
      <c r="E442" t="s">
        <v>10</v>
      </c>
      <c r="F442" t="b">
        <v>0</v>
      </c>
    </row>
    <row r="443" spans="1:6" x14ac:dyDescent="0.3">
      <c r="A443" t="s">
        <v>1330</v>
      </c>
      <c r="B443" t="s">
        <v>1331</v>
      </c>
      <c r="C443" t="s">
        <v>1332</v>
      </c>
      <c r="D443" t="s">
        <v>829</v>
      </c>
      <c r="E443" t="s">
        <v>10</v>
      </c>
      <c r="F443" t="b">
        <v>0</v>
      </c>
    </row>
    <row r="444" spans="1:6" x14ac:dyDescent="0.3">
      <c r="A444" t="s">
        <v>1333</v>
      </c>
      <c r="B444" t="s">
        <v>1334</v>
      </c>
      <c r="C444" t="s">
        <v>1335</v>
      </c>
      <c r="D444" t="s">
        <v>41</v>
      </c>
      <c r="E444" t="s">
        <v>10</v>
      </c>
      <c r="F444" t="b">
        <v>0</v>
      </c>
    </row>
    <row r="445" spans="1:6" x14ac:dyDescent="0.3">
      <c r="A445" t="s">
        <v>1336</v>
      </c>
      <c r="B445" t="s">
        <v>1337</v>
      </c>
      <c r="C445" t="s">
        <v>1338</v>
      </c>
      <c r="D445" t="s">
        <v>150</v>
      </c>
      <c r="E445" t="s">
        <v>10</v>
      </c>
      <c r="F445" t="b">
        <v>0</v>
      </c>
    </row>
    <row r="446" spans="1:6" x14ac:dyDescent="0.3">
      <c r="A446" t="s">
        <v>1339</v>
      </c>
      <c r="B446" t="s">
        <v>1205</v>
      </c>
      <c r="C446" t="s">
        <v>1340</v>
      </c>
      <c r="D446" t="s">
        <v>150</v>
      </c>
      <c r="E446" t="s">
        <v>10</v>
      </c>
      <c r="F446" t="b">
        <v>0</v>
      </c>
    </row>
    <row r="447" spans="1:6" x14ac:dyDescent="0.3">
      <c r="A447" t="s">
        <v>1211</v>
      </c>
      <c r="B447" t="s">
        <v>1341</v>
      </c>
      <c r="C447" t="s">
        <v>1342</v>
      </c>
      <c r="D447" t="s">
        <v>41</v>
      </c>
      <c r="E447" t="s">
        <v>10</v>
      </c>
      <c r="F447" t="b">
        <v>0</v>
      </c>
    </row>
    <row r="448" spans="1:6" x14ac:dyDescent="0.3">
      <c r="A448" t="s">
        <v>1343</v>
      </c>
      <c r="B448" t="s">
        <v>1344</v>
      </c>
      <c r="C448" t="s">
        <v>1345</v>
      </c>
      <c r="D448" t="s">
        <v>829</v>
      </c>
      <c r="E448" t="s">
        <v>10</v>
      </c>
      <c r="F448" t="b">
        <v>0</v>
      </c>
    </row>
    <row r="449" spans="1:6" x14ac:dyDescent="0.3">
      <c r="A449" t="s">
        <v>1346</v>
      </c>
      <c r="B449" t="s">
        <v>836</v>
      </c>
      <c r="C449" t="s">
        <v>1347</v>
      </c>
      <c r="D449" t="s">
        <v>829</v>
      </c>
      <c r="E449" t="s">
        <v>10</v>
      </c>
      <c r="F449" t="b">
        <v>0</v>
      </c>
    </row>
    <row r="450" spans="1:6" x14ac:dyDescent="0.3">
      <c r="A450" t="s">
        <v>1348</v>
      </c>
      <c r="B450" t="s">
        <v>1349</v>
      </c>
      <c r="C450" t="s">
        <v>1350</v>
      </c>
      <c r="D450" t="s">
        <v>25</v>
      </c>
      <c r="E450" t="s">
        <v>10</v>
      </c>
      <c r="F450" t="b">
        <v>0</v>
      </c>
    </row>
    <row r="451" spans="1:6" x14ac:dyDescent="0.3">
      <c r="A451" t="s">
        <v>1351</v>
      </c>
      <c r="B451" t="s">
        <v>1352</v>
      </c>
      <c r="C451" t="s">
        <v>1353</v>
      </c>
      <c r="D451" t="s">
        <v>1354</v>
      </c>
      <c r="E451" t="s">
        <v>10</v>
      </c>
      <c r="F451" t="b">
        <v>0</v>
      </c>
    </row>
    <row r="452" spans="1:6" x14ac:dyDescent="0.3">
      <c r="A452" t="s">
        <v>1355</v>
      </c>
      <c r="B452" t="s">
        <v>1356</v>
      </c>
      <c r="C452" t="s">
        <v>1357</v>
      </c>
      <c r="D452" t="s">
        <v>41</v>
      </c>
      <c r="E452" t="s">
        <v>10</v>
      </c>
      <c r="F452" t="b">
        <v>0</v>
      </c>
    </row>
    <row r="453" spans="1:6" x14ac:dyDescent="0.3">
      <c r="A453" t="s">
        <v>1358</v>
      </c>
      <c r="B453" t="s">
        <v>1205</v>
      </c>
      <c r="C453" t="s">
        <v>1359</v>
      </c>
      <c r="D453" t="s">
        <v>41</v>
      </c>
      <c r="E453" t="s">
        <v>10</v>
      </c>
      <c r="F453" t="b">
        <v>0</v>
      </c>
    </row>
    <row r="454" spans="1:6" x14ac:dyDescent="0.3">
      <c r="A454" t="s">
        <v>940</v>
      </c>
      <c r="B454" t="s">
        <v>1360</v>
      </c>
      <c r="C454" t="s">
        <v>1361</v>
      </c>
      <c r="D454" t="s">
        <v>829</v>
      </c>
      <c r="E454" t="s">
        <v>10</v>
      </c>
      <c r="F454" t="b">
        <v>0</v>
      </c>
    </row>
    <row r="455" spans="1:6" x14ac:dyDescent="0.3">
      <c r="A455" t="s">
        <v>1211</v>
      </c>
      <c r="B455" t="s">
        <v>1362</v>
      </c>
      <c r="C455" t="s">
        <v>1363</v>
      </c>
      <c r="D455" t="s">
        <v>41</v>
      </c>
      <c r="E455" t="s">
        <v>10</v>
      </c>
      <c r="F455" t="b">
        <v>0</v>
      </c>
    </row>
    <row r="456" spans="1:6" x14ac:dyDescent="0.3">
      <c r="A456" t="s">
        <v>1211</v>
      </c>
      <c r="B456" t="s">
        <v>1364</v>
      </c>
      <c r="C456" t="s">
        <v>1365</v>
      </c>
      <c r="D456" t="s">
        <v>41</v>
      </c>
      <c r="E456" t="s">
        <v>10</v>
      </c>
      <c r="F456" t="b">
        <v>0</v>
      </c>
    </row>
    <row r="457" spans="1:6" x14ac:dyDescent="0.3">
      <c r="A457" t="s">
        <v>1211</v>
      </c>
      <c r="B457" t="s">
        <v>1366</v>
      </c>
      <c r="C457" t="s">
        <v>1367</v>
      </c>
      <c r="D457" t="s">
        <v>41</v>
      </c>
      <c r="E457" t="s">
        <v>10</v>
      </c>
      <c r="F457" t="b">
        <v>0</v>
      </c>
    </row>
    <row r="458" spans="1:6" x14ac:dyDescent="0.3">
      <c r="A458" t="s">
        <v>1368</v>
      </c>
      <c r="B458" t="s">
        <v>1369</v>
      </c>
      <c r="C458" t="s">
        <v>1370</v>
      </c>
      <c r="D458" t="s">
        <v>1371</v>
      </c>
      <c r="E458" t="s">
        <v>10</v>
      </c>
      <c r="F458" t="b">
        <v>0</v>
      </c>
    </row>
    <row r="459" spans="1:6" x14ac:dyDescent="0.3">
      <c r="A459" t="s">
        <v>1372</v>
      </c>
      <c r="B459" t="s">
        <v>1373</v>
      </c>
      <c r="C459" t="s">
        <v>1374</v>
      </c>
      <c r="D459" t="s">
        <v>1221</v>
      </c>
      <c r="E459" t="s">
        <v>10</v>
      </c>
      <c r="F459" t="b">
        <v>0</v>
      </c>
    </row>
    <row r="460" spans="1:6" x14ac:dyDescent="0.3">
      <c r="A460" t="s">
        <v>1375</v>
      </c>
      <c r="B460" t="s">
        <v>1376</v>
      </c>
      <c r="C460" t="s">
        <v>1377</v>
      </c>
      <c r="D460" t="s">
        <v>25</v>
      </c>
      <c r="E460" t="s">
        <v>10</v>
      </c>
      <c r="F460" t="b">
        <v>0</v>
      </c>
    </row>
    <row r="461" spans="1:6" x14ac:dyDescent="0.3">
      <c r="A461" t="s">
        <v>1313</v>
      </c>
      <c r="B461" t="s">
        <v>1378</v>
      </c>
      <c r="C461" t="s">
        <v>1379</v>
      </c>
      <c r="D461" t="s">
        <v>150</v>
      </c>
      <c r="E461" t="s">
        <v>10</v>
      </c>
      <c r="F461" t="b">
        <v>0</v>
      </c>
    </row>
    <row r="462" spans="1:6" x14ac:dyDescent="0.3">
      <c r="A462" t="s">
        <v>1380</v>
      </c>
      <c r="B462" t="s">
        <v>1380</v>
      </c>
      <c r="C462" t="s">
        <v>1381</v>
      </c>
      <c r="D462" t="s">
        <v>829</v>
      </c>
      <c r="E462" t="s">
        <v>10</v>
      </c>
      <c r="F462" t="b">
        <v>0</v>
      </c>
    </row>
    <row r="463" spans="1:6" x14ac:dyDescent="0.3">
      <c r="A463" t="s">
        <v>1382</v>
      </c>
      <c r="B463" t="s">
        <v>1383</v>
      </c>
      <c r="C463" t="s">
        <v>1384</v>
      </c>
      <c r="D463" t="s">
        <v>41</v>
      </c>
      <c r="E463" t="s">
        <v>10</v>
      </c>
      <c r="F463" t="b">
        <v>0</v>
      </c>
    </row>
    <row r="464" spans="1:6" x14ac:dyDescent="0.3">
      <c r="A464" t="s">
        <v>1385</v>
      </c>
      <c r="B464" t="s">
        <v>1386</v>
      </c>
      <c r="C464" t="s">
        <v>1387</v>
      </c>
      <c r="D464" t="s">
        <v>41</v>
      </c>
      <c r="E464" t="s">
        <v>10</v>
      </c>
      <c r="F464" t="b">
        <v>0</v>
      </c>
    </row>
    <row r="465" spans="1:6" x14ac:dyDescent="0.3">
      <c r="A465" t="s">
        <v>1388</v>
      </c>
      <c r="B465" t="s">
        <v>1389</v>
      </c>
      <c r="C465" t="s">
        <v>1390</v>
      </c>
      <c r="D465" t="s">
        <v>41</v>
      </c>
      <c r="E465" t="s">
        <v>10</v>
      </c>
      <c r="F465" t="b">
        <v>0</v>
      </c>
    </row>
    <row r="466" spans="1:6" x14ac:dyDescent="0.3">
      <c r="A466" t="s">
        <v>1391</v>
      </c>
      <c r="B466" t="s">
        <v>1392</v>
      </c>
      <c r="C466" t="s">
        <v>1393</v>
      </c>
      <c r="D466" t="s">
        <v>33</v>
      </c>
      <c r="E466" t="s">
        <v>10</v>
      </c>
      <c r="F466" t="b">
        <v>0</v>
      </c>
    </row>
    <row r="467" spans="1:6" x14ac:dyDescent="0.3">
      <c r="A467" t="s">
        <v>1394</v>
      </c>
      <c r="B467" t="s">
        <v>1395</v>
      </c>
      <c r="C467" t="s">
        <v>1396</v>
      </c>
      <c r="D467" t="s">
        <v>1056</v>
      </c>
      <c r="E467" t="s">
        <v>10</v>
      </c>
      <c r="F467" t="b">
        <v>0</v>
      </c>
    </row>
    <row r="468" spans="1:6" x14ac:dyDescent="0.3">
      <c r="A468" t="s">
        <v>1397</v>
      </c>
      <c r="B468" t="s">
        <v>1398</v>
      </c>
      <c r="C468" t="s">
        <v>1399</v>
      </c>
      <c r="D468" t="s">
        <v>41</v>
      </c>
      <c r="E468" t="s">
        <v>10</v>
      </c>
      <c r="F468" t="b">
        <v>0</v>
      </c>
    </row>
    <row r="469" spans="1:6" x14ac:dyDescent="0.3">
      <c r="A469" t="s">
        <v>1400</v>
      </c>
      <c r="B469" t="s">
        <v>1401</v>
      </c>
      <c r="C469" t="s">
        <v>1402</v>
      </c>
      <c r="D469" t="s">
        <v>41</v>
      </c>
      <c r="E469" t="s">
        <v>10</v>
      </c>
      <c r="F469" t="b">
        <v>0</v>
      </c>
    </row>
    <row r="470" spans="1:6" x14ac:dyDescent="0.3">
      <c r="A470" t="s">
        <v>1403</v>
      </c>
      <c r="B470" t="s">
        <v>1404</v>
      </c>
      <c r="C470" t="s">
        <v>1405</v>
      </c>
      <c r="D470" t="s">
        <v>41</v>
      </c>
      <c r="E470" t="s">
        <v>10</v>
      </c>
      <c r="F470" t="b">
        <v>0</v>
      </c>
    </row>
    <row r="471" spans="1:6" x14ac:dyDescent="0.3">
      <c r="A471" t="s">
        <v>1406</v>
      </c>
      <c r="B471" t="s">
        <v>1407</v>
      </c>
      <c r="C471" t="s">
        <v>1408</v>
      </c>
      <c r="D471" t="s">
        <v>41</v>
      </c>
      <c r="E471" t="s">
        <v>10</v>
      </c>
      <c r="F471" t="b">
        <v>0</v>
      </c>
    </row>
    <row r="472" spans="1:6" x14ac:dyDescent="0.3">
      <c r="A472" t="s">
        <v>1409</v>
      </c>
      <c r="B472" t="s">
        <v>1410</v>
      </c>
      <c r="C472" t="s">
        <v>1411</v>
      </c>
      <c r="D472" t="s">
        <v>41</v>
      </c>
      <c r="E472" t="s">
        <v>10</v>
      </c>
      <c r="F472" t="b">
        <v>0</v>
      </c>
    </row>
    <row r="473" spans="1:6" x14ac:dyDescent="0.3">
      <c r="A473" t="s">
        <v>1412</v>
      </c>
      <c r="B473" t="s">
        <v>1413</v>
      </c>
      <c r="C473" t="s">
        <v>1414</v>
      </c>
      <c r="D473" t="s">
        <v>41</v>
      </c>
      <c r="E473" t="s">
        <v>10</v>
      </c>
      <c r="F473" t="b">
        <v>0</v>
      </c>
    </row>
    <row r="474" spans="1:6" x14ac:dyDescent="0.3">
      <c r="A474" t="s">
        <v>1415</v>
      </c>
      <c r="B474" t="s">
        <v>1416</v>
      </c>
      <c r="C474" t="s">
        <v>1417</v>
      </c>
      <c r="D474" t="s">
        <v>41</v>
      </c>
      <c r="E474" t="s">
        <v>10</v>
      </c>
      <c r="F474" t="b">
        <v>0</v>
      </c>
    </row>
    <row r="475" spans="1:6" x14ac:dyDescent="0.3">
      <c r="A475" t="s">
        <v>1418</v>
      </c>
      <c r="B475" t="s">
        <v>1419</v>
      </c>
      <c r="C475" t="s">
        <v>1420</v>
      </c>
      <c r="D475" t="s">
        <v>67</v>
      </c>
      <c r="E475" t="s">
        <v>10</v>
      </c>
      <c r="F475" t="b">
        <v>0</v>
      </c>
    </row>
    <row r="476" spans="1:6" x14ac:dyDescent="0.3">
      <c r="A476" t="s">
        <v>1421</v>
      </c>
      <c r="B476" t="s">
        <v>1422</v>
      </c>
      <c r="C476" t="s">
        <v>1423</v>
      </c>
      <c r="D476" t="s">
        <v>150</v>
      </c>
      <c r="E476" t="s">
        <v>10</v>
      </c>
      <c r="F476" t="b">
        <v>0</v>
      </c>
    </row>
    <row r="477" spans="1:6" x14ac:dyDescent="0.3">
      <c r="A477" t="s">
        <v>1424</v>
      </c>
      <c r="B477" t="s">
        <v>1425</v>
      </c>
      <c r="C477" t="s">
        <v>1426</v>
      </c>
      <c r="D477" t="s">
        <v>41</v>
      </c>
      <c r="E477" t="s">
        <v>10</v>
      </c>
      <c r="F477" t="b">
        <v>0</v>
      </c>
    </row>
    <row r="478" spans="1:6" x14ac:dyDescent="0.3">
      <c r="A478" t="s">
        <v>1427</v>
      </c>
      <c r="B478" t="s">
        <v>1428</v>
      </c>
      <c r="C478" t="s">
        <v>1429</v>
      </c>
      <c r="D478" t="s">
        <v>41</v>
      </c>
      <c r="E478" t="s">
        <v>10</v>
      </c>
      <c r="F478" t="b">
        <v>0</v>
      </c>
    </row>
    <row r="479" spans="1:6" x14ac:dyDescent="0.3">
      <c r="A479" t="s">
        <v>1430</v>
      </c>
      <c r="B479" t="s">
        <v>1431</v>
      </c>
      <c r="C479" t="s">
        <v>1432</v>
      </c>
      <c r="D479" t="s">
        <v>1433</v>
      </c>
      <c r="E479" t="s">
        <v>10</v>
      </c>
      <c r="F479" t="b">
        <v>0</v>
      </c>
    </row>
    <row r="480" spans="1:6" x14ac:dyDescent="0.3">
      <c r="A480" t="s">
        <v>1434</v>
      </c>
      <c r="B480" t="s">
        <v>1435</v>
      </c>
      <c r="C480" t="s">
        <v>1436</v>
      </c>
      <c r="D480" t="s">
        <v>41</v>
      </c>
      <c r="E480" t="s">
        <v>10</v>
      </c>
      <c r="F480" t="b">
        <v>0</v>
      </c>
    </row>
    <row r="481" spans="1:6" x14ac:dyDescent="0.3">
      <c r="A481" t="s">
        <v>1437</v>
      </c>
      <c r="B481" t="s">
        <v>1438</v>
      </c>
      <c r="C481" t="s">
        <v>1439</v>
      </c>
      <c r="D481" t="s">
        <v>41</v>
      </c>
      <c r="E481" t="s">
        <v>10</v>
      </c>
      <c r="F481" t="b">
        <v>0</v>
      </c>
    </row>
    <row r="482" spans="1:6" x14ac:dyDescent="0.3">
      <c r="A482" t="s">
        <v>1400</v>
      </c>
      <c r="B482" t="s">
        <v>1440</v>
      </c>
      <c r="C482" t="s">
        <v>1441</v>
      </c>
      <c r="D482" t="s">
        <v>41</v>
      </c>
      <c r="E482" t="s">
        <v>10</v>
      </c>
      <c r="F482" t="b">
        <v>0</v>
      </c>
    </row>
    <row r="483" spans="1:6" x14ac:dyDescent="0.3">
      <c r="A483" t="s">
        <v>1211</v>
      </c>
      <c r="B483" t="s">
        <v>1442</v>
      </c>
      <c r="C483" t="s">
        <v>1443</v>
      </c>
      <c r="D483" t="s">
        <v>41</v>
      </c>
      <c r="E483" t="s">
        <v>10</v>
      </c>
      <c r="F483" t="b">
        <v>0</v>
      </c>
    </row>
    <row r="484" spans="1:6" x14ac:dyDescent="0.3">
      <c r="A484" t="s">
        <v>1211</v>
      </c>
      <c r="B484" t="s">
        <v>1444</v>
      </c>
      <c r="C484" t="s">
        <v>1445</v>
      </c>
      <c r="D484" t="s">
        <v>41</v>
      </c>
      <c r="E484" t="s">
        <v>10</v>
      </c>
      <c r="F484" t="b">
        <v>0</v>
      </c>
    </row>
    <row r="485" spans="1:6" x14ac:dyDescent="0.3">
      <c r="A485" t="s">
        <v>1446</v>
      </c>
      <c r="B485" t="s">
        <v>1447</v>
      </c>
      <c r="C485" t="s">
        <v>1448</v>
      </c>
      <c r="D485" t="s">
        <v>829</v>
      </c>
      <c r="E485" t="s">
        <v>10</v>
      </c>
      <c r="F485" t="b">
        <v>0</v>
      </c>
    </row>
    <row r="486" spans="1:6" x14ac:dyDescent="0.3">
      <c r="A486" t="s">
        <v>1449</v>
      </c>
      <c r="B486" t="s">
        <v>1450</v>
      </c>
      <c r="C486" t="s">
        <v>1451</v>
      </c>
      <c r="D486" t="s">
        <v>41</v>
      </c>
      <c r="E486" t="s">
        <v>10</v>
      </c>
      <c r="F486" t="b">
        <v>0</v>
      </c>
    </row>
    <row r="487" spans="1:6" x14ac:dyDescent="0.3">
      <c r="A487" t="s">
        <v>1452</v>
      </c>
      <c r="B487" t="s">
        <v>1453</v>
      </c>
      <c r="C487" t="s">
        <v>1454</v>
      </c>
      <c r="D487" t="s">
        <v>41</v>
      </c>
      <c r="E487" t="s">
        <v>10</v>
      </c>
      <c r="F487" t="b">
        <v>0</v>
      </c>
    </row>
    <row r="488" spans="1:6" x14ac:dyDescent="0.3">
      <c r="A488" t="s">
        <v>1100</v>
      </c>
      <c r="B488" t="s">
        <v>1455</v>
      </c>
      <c r="C488" t="s">
        <v>1456</v>
      </c>
      <c r="D488" t="s">
        <v>41</v>
      </c>
      <c r="E488" t="s">
        <v>10</v>
      </c>
      <c r="F488" t="b">
        <v>0</v>
      </c>
    </row>
    <row r="489" spans="1:6" x14ac:dyDescent="0.3">
      <c r="A489" t="s">
        <v>1014</v>
      </c>
      <c r="B489" t="s">
        <v>1457</v>
      </c>
      <c r="C489" t="s">
        <v>1458</v>
      </c>
      <c r="D489" t="s">
        <v>1017</v>
      </c>
      <c r="E489" t="s">
        <v>10</v>
      </c>
      <c r="F489" t="b">
        <v>0</v>
      </c>
    </row>
    <row r="490" spans="1:6" x14ac:dyDescent="0.3">
      <c r="A490" t="s">
        <v>1459</v>
      </c>
      <c r="B490" t="s">
        <v>1460</v>
      </c>
      <c r="C490" t="s">
        <v>1461</v>
      </c>
      <c r="D490" t="s">
        <v>829</v>
      </c>
      <c r="E490" t="s">
        <v>10</v>
      </c>
      <c r="F490" t="b">
        <v>0</v>
      </c>
    </row>
    <row r="491" spans="1:6" x14ac:dyDescent="0.3">
      <c r="A491" t="s">
        <v>1462</v>
      </c>
      <c r="B491" t="s">
        <v>1462</v>
      </c>
      <c r="C491" t="s">
        <v>1463</v>
      </c>
      <c r="D491" t="s">
        <v>25</v>
      </c>
      <c r="E491" t="s">
        <v>10</v>
      </c>
      <c r="F491" t="b">
        <v>0</v>
      </c>
    </row>
    <row r="492" spans="1:6" x14ac:dyDescent="0.3">
      <c r="A492" t="s">
        <v>1464</v>
      </c>
      <c r="B492" t="s">
        <v>1465</v>
      </c>
      <c r="C492" t="s">
        <v>1466</v>
      </c>
      <c r="D492" t="s">
        <v>1467</v>
      </c>
      <c r="E492" t="s">
        <v>10</v>
      </c>
      <c r="F492" t="b">
        <v>0</v>
      </c>
    </row>
    <row r="493" spans="1:6" x14ac:dyDescent="0.3">
      <c r="A493" t="s">
        <v>1468</v>
      </c>
      <c r="B493" t="s">
        <v>1469</v>
      </c>
      <c r="C493" t="s">
        <v>1470</v>
      </c>
      <c r="D493" t="s">
        <v>41</v>
      </c>
      <c r="E493" t="s">
        <v>10</v>
      </c>
      <c r="F493" t="b">
        <v>0</v>
      </c>
    </row>
    <row r="494" spans="1:6" x14ac:dyDescent="0.3">
      <c r="A494" t="s">
        <v>228</v>
      </c>
      <c r="B494" t="s">
        <v>1471</v>
      </c>
      <c r="C494" t="s">
        <v>1472</v>
      </c>
      <c r="D494" t="s">
        <v>829</v>
      </c>
      <c r="E494" t="s">
        <v>10</v>
      </c>
      <c r="F494" t="b">
        <v>0</v>
      </c>
    </row>
    <row r="495" spans="1:6" x14ac:dyDescent="0.3">
      <c r="A495" t="s">
        <v>1473</v>
      </c>
      <c r="B495" t="s">
        <v>1474</v>
      </c>
      <c r="C495" t="s">
        <v>1475</v>
      </c>
      <c r="D495" t="s">
        <v>41</v>
      </c>
      <c r="E495" t="s">
        <v>10</v>
      </c>
      <c r="F495" t="b">
        <v>0</v>
      </c>
    </row>
    <row r="496" spans="1:6" x14ac:dyDescent="0.3">
      <c r="A496" t="s">
        <v>1476</v>
      </c>
      <c r="B496" t="s">
        <v>1477</v>
      </c>
      <c r="C496" t="s">
        <v>1478</v>
      </c>
      <c r="D496" t="s">
        <v>41</v>
      </c>
      <c r="E496" t="s">
        <v>10</v>
      </c>
      <c r="F496" t="b">
        <v>0</v>
      </c>
    </row>
    <row r="497" spans="1:6" x14ac:dyDescent="0.3">
      <c r="A497" t="s">
        <v>1479</v>
      </c>
      <c r="B497" t="s">
        <v>1480</v>
      </c>
      <c r="C497" t="s">
        <v>1481</v>
      </c>
      <c r="D497" t="s">
        <v>41</v>
      </c>
      <c r="E497" t="s">
        <v>10</v>
      </c>
      <c r="F497" t="b">
        <v>0</v>
      </c>
    </row>
    <row r="498" spans="1:6" x14ac:dyDescent="0.3">
      <c r="A498" t="s">
        <v>1166</v>
      </c>
      <c r="B498" t="s">
        <v>1482</v>
      </c>
      <c r="C498" t="s">
        <v>1483</v>
      </c>
      <c r="D498" t="s">
        <v>1169</v>
      </c>
      <c r="E498" t="s">
        <v>10</v>
      </c>
      <c r="F498" t="b">
        <v>0</v>
      </c>
    </row>
    <row r="499" spans="1:6" x14ac:dyDescent="0.3">
      <c r="A499" t="s">
        <v>1484</v>
      </c>
      <c r="B499" t="s">
        <v>1485</v>
      </c>
      <c r="C499" t="s">
        <v>1486</v>
      </c>
      <c r="D499" t="s">
        <v>150</v>
      </c>
      <c r="E499" t="s">
        <v>10</v>
      </c>
      <c r="F499" t="b">
        <v>0</v>
      </c>
    </row>
    <row r="500" spans="1:6" x14ac:dyDescent="0.3">
      <c r="A500" t="s">
        <v>1100</v>
      </c>
      <c r="B500" t="s">
        <v>1487</v>
      </c>
      <c r="C500" t="s">
        <v>1488</v>
      </c>
      <c r="D500" t="s">
        <v>41</v>
      </c>
      <c r="E500" t="s">
        <v>10</v>
      </c>
      <c r="F500" t="b">
        <v>0</v>
      </c>
    </row>
    <row r="501" spans="1:6" x14ac:dyDescent="0.3">
      <c r="A501" t="s">
        <v>1239</v>
      </c>
      <c r="B501" t="s">
        <v>1489</v>
      </c>
      <c r="C501" t="s">
        <v>1490</v>
      </c>
      <c r="D501" t="s">
        <v>829</v>
      </c>
      <c r="E501" t="s">
        <v>10</v>
      </c>
      <c r="F501" t="b">
        <v>0</v>
      </c>
    </row>
    <row r="502" spans="1:6" x14ac:dyDescent="0.3">
      <c r="A502" t="s">
        <v>1491</v>
      </c>
      <c r="B502" t="s">
        <v>1492</v>
      </c>
      <c r="C502" t="s">
        <v>1493</v>
      </c>
      <c r="D502" t="s">
        <v>41</v>
      </c>
      <c r="E502" t="s">
        <v>10</v>
      </c>
      <c r="F502" t="b">
        <v>0</v>
      </c>
    </row>
    <row r="503" spans="1:6" x14ac:dyDescent="0.3">
      <c r="A503" t="s">
        <v>1494</v>
      </c>
      <c r="B503" t="s">
        <v>1495</v>
      </c>
      <c r="C503" t="s">
        <v>1496</v>
      </c>
      <c r="D503" t="s">
        <v>1497</v>
      </c>
      <c r="E503" t="s">
        <v>10</v>
      </c>
      <c r="F503" t="b">
        <v>0</v>
      </c>
    </row>
    <row r="504" spans="1:6" x14ac:dyDescent="0.3">
      <c r="A504" t="s">
        <v>1498</v>
      </c>
      <c r="B504" t="s">
        <v>1499</v>
      </c>
      <c r="C504" t="s">
        <v>1500</v>
      </c>
      <c r="D504" t="s">
        <v>41</v>
      </c>
      <c r="E504" t="s">
        <v>10</v>
      </c>
      <c r="F504" t="b">
        <v>0</v>
      </c>
    </row>
    <row r="505" spans="1:6" x14ac:dyDescent="0.3">
      <c r="A505" t="s">
        <v>1501</v>
      </c>
      <c r="B505" t="s">
        <v>1502</v>
      </c>
      <c r="C505" t="s">
        <v>1503</v>
      </c>
      <c r="D505" t="s">
        <v>1504</v>
      </c>
      <c r="E505" t="s">
        <v>10</v>
      </c>
      <c r="F505" t="b">
        <v>0</v>
      </c>
    </row>
    <row r="506" spans="1:6" x14ac:dyDescent="0.3">
      <c r="A506" t="s">
        <v>1505</v>
      </c>
      <c r="B506" t="s">
        <v>1506</v>
      </c>
      <c r="C506" t="s">
        <v>1507</v>
      </c>
      <c r="D506" t="s">
        <v>1221</v>
      </c>
      <c r="E506" t="s">
        <v>10</v>
      </c>
      <c r="F506" t="b">
        <v>0</v>
      </c>
    </row>
    <row r="507" spans="1:6" x14ac:dyDescent="0.3">
      <c r="A507" t="s">
        <v>1508</v>
      </c>
      <c r="B507" t="s">
        <v>1509</v>
      </c>
      <c r="C507" t="s">
        <v>1510</v>
      </c>
      <c r="D507" t="s">
        <v>1511</v>
      </c>
      <c r="E507" t="s">
        <v>10</v>
      </c>
      <c r="F507" t="b">
        <v>0</v>
      </c>
    </row>
    <row r="508" spans="1:6" x14ac:dyDescent="0.3">
      <c r="A508" t="s">
        <v>1211</v>
      </c>
      <c r="B508" t="s">
        <v>1512</v>
      </c>
      <c r="C508" t="s">
        <v>1513</v>
      </c>
      <c r="D508" t="s">
        <v>41</v>
      </c>
      <c r="E508" t="s">
        <v>10</v>
      </c>
      <c r="F508" t="b">
        <v>0</v>
      </c>
    </row>
    <row r="509" spans="1:6" x14ac:dyDescent="0.3">
      <c r="A509" t="s">
        <v>1211</v>
      </c>
      <c r="B509" t="s">
        <v>1514</v>
      </c>
      <c r="C509" t="s">
        <v>1515</v>
      </c>
      <c r="D509" t="s">
        <v>41</v>
      </c>
      <c r="E509" t="s">
        <v>10</v>
      </c>
      <c r="F509" t="b">
        <v>0</v>
      </c>
    </row>
    <row r="510" spans="1:6" x14ac:dyDescent="0.3">
      <c r="A510" t="s">
        <v>1468</v>
      </c>
      <c r="B510" t="s">
        <v>1516</v>
      </c>
      <c r="C510" t="s">
        <v>1517</v>
      </c>
      <c r="D510" t="s">
        <v>41</v>
      </c>
      <c r="E510" t="s">
        <v>10</v>
      </c>
      <c r="F510" t="b">
        <v>0</v>
      </c>
    </row>
    <row r="511" spans="1:6" x14ac:dyDescent="0.3">
      <c r="A511" t="s">
        <v>1211</v>
      </c>
      <c r="B511" t="s">
        <v>1518</v>
      </c>
      <c r="C511" t="s">
        <v>1519</v>
      </c>
      <c r="D511" t="s">
        <v>41</v>
      </c>
      <c r="E511" t="s">
        <v>10</v>
      </c>
      <c r="F511" t="b">
        <v>0</v>
      </c>
    </row>
    <row r="512" spans="1:6" x14ac:dyDescent="0.3">
      <c r="A512" t="s">
        <v>1211</v>
      </c>
      <c r="B512" t="s">
        <v>1520</v>
      </c>
      <c r="C512" t="s">
        <v>1521</v>
      </c>
      <c r="D512" t="s">
        <v>41</v>
      </c>
      <c r="E512" t="s">
        <v>10</v>
      </c>
      <c r="F512" t="b">
        <v>0</v>
      </c>
    </row>
    <row r="513" spans="1:6" x14ac:dyDescent="0.3">
      <c r="A513" t="s">
        <v>1211</v>
      </c>
      <c r="B513" t="s">
        <v>1522</v>
      </c>
      <c r="C513" t="s">
        <v>1523</v>
      </c>
      <c r="D513" t="s">
        <v>41</v>
      </c>
      <c r="E513" t="s">
        <v>10</v>
      </c>
      <c r="F513" t="b">
        <v>0</v>
      </c>
    </row>
    <row r="514" spans="1:6" x14ac:dyDescent="0.3">
      <c r="A514" t="s">
        <v>1211</v>
      </c>
      <c r="B514" t="s">
        <v>1524</v>
      </c>
      <c r="C514" t="s">
        <v>1525</v>
      </c>
      <c r="D514" t="s">
        <v>41</v>
      </c>
      <c r="E514" t="s">
        <v>10</v>
      </c>
      <c r="F514" t="b">
        <v>0</v>
      </c>
    </row>
    <row r="515" spans="1:6" x14ac:dyDescent="0.3">
      <c r="A515" t="s">
        <v>1211</v>
      </c>
      <c r="B515" t="s">
        <v>1526</v>
      </c>
      <c r="C515" t="s">
        <v>1527</v>
      </c>
      <c r="D515" t="s">
        <v>41</v>
      </c>
      <c r="E515" t="s">
        <v>10</v>
      </c>
      <c r="F515" t="b">
        <v>0</v>
      </c>
    </row>
    <row r="516" spans="1:6" x14ac:dyDescent="0.3">
      <c r="A516" t="s">
        <v>1528</v>
      </c>
      <c r="B516" t="s">
        <v>1529</v>
      </c>
      <c r="C516" t="s">
        <v>1530</v>
      </c>
      <c r="D516" t="s">
        <v>1531</v>
      </c>
      <c r="E516" t="s">
        <v>10</v>
      </c>
      <c r="F516" t="b">
        <v>0</v>
      </c>
    </row>
    <row r="517" spans="1:6" x14ac:dyDescent="0.3">
      <c r="A517" t="s">
        <v>1532</v>
      </c>
      <c r="B517" t="s">
        <v>1533</v>
      </c>
      <c r="C517" t="s">
        <v>1534</v>
      </c>
      <c r="D517" t="s">
        <v>1535</v>
      </c>
      <c r="E517" t="s">
        <v>10</v>
      </c>
      <c r="F517" t="b">
        <v>0</v>
      </c>
    </row>
    <row r="518" spans="1:6" x14ac:dyDescent="0.3">
      <c r="A518" t="s">
        <v>1536</v>
      </c>
      <c r="B518" t="s">
        <v>1537</v>
      </c>
      <c r="C518" t="s">
        <v>1538</v>
      </c>
      <c r="D518" t="s">
        <v>41</v>
      </c>
      <c r="E518" t="s">
        <v>10</v>
      </c>
      <c r="F518" t="b">
        <v>0</v>
      </c>
    </row>
    <row r="519" spans="1:6" x14ac:dyDescent="0.3">
      <c r="A519" t="s">
        <v>1539</v>
      </c>
      <c r="B519" t="s">
        <v>1540</v>
      </c>
      <c r="C519" t="s">
        <v>1541</v>
      </c>
      <c r="D519" t="s">
        <v>41</v>
      </c>
      <c r="E519" t="s">
        <v>10</v>
      </c>
      <c r="F519" t="b">
        <v>0</v>
      </c>
    </row>
    <row r="520" spans="1:6" x14ac:dyDescent="0.3">
      <c r="A520" t="s">
        <v>1542</v>
      </c>
      <c r="B520" t="s">
        <v>1543</v>
      </c>
      <c r="C520" t="s">
        <v>1544</v>
      </c>
      <c r="D520" t="s">
        <v>41</v>
      </c>
      <c r="E520" t="s">
        <v>10</v>
      </c>
      <c r="F520" t="b">
        <v>0</v>
      </c>
    </row>
    <row r="521" spans="1:6" x14ac:dyDescent="0.3">
      <c r="A521" t="s">
        <v>1545</v>
      </c>
      <c r="B521" t="s">
        <v>1546</v>
      </c>
      <c r="C521" t="s">
        <v>1547</v>
      </c>
      <c r="D521" t="s">
        <v>41</v>
      </c>
      <c r="E521" t="s">
        <v>10</v>
      </c>
      <c r="F521" t="b">
        <v>0</v>
      </c>
    </row>
    <row r="522" spans="1:6" x14ac:dyDescent="0.3">
      <c r="A522" t="s">
        <v>1548</v>
      </c>
      <c r="B522" t="s">
        <v>1549</v>
      </c>
      <c r="C522" t="s">
        <v>1550</v>
      </c>
      <c r="D522" t="s">
        <v>67</v>
      </c>
      <c r="E522" t="s">
        <v>10</v>
      </c>
      <c r="F522" t="b">
        <v>0</v>
      </c>
    </row>
    <row r="523" spans="1:6" x14ac:dyDescent="0.3">
      <c r="A523" t="s">
        <v>1211</v>
      </c>
      <c r="B523" t="s">
        <v>1551</v>
      </c>
      <c r="C523" t="s">
        <v>1552</v>
      </c>
      <c r="D523" t="s">
        <v>41</v>
      </c>
      <c r="E523" t="s">
        <v>10</v>
      </c>
      <c r="F523" t="b">
        <v>0</v>
      </c>
    </row>
    <row r="524" spans="1:6" x14ac:dyDescent="0.3">
      <c r="A524" t="s">
        <v>1553</v>
      </c>
      <c r="B524" t="s">
        <v>1554</v>
      </c>
      <c r="C524" t="s">
        <v>1555</v>
      </c>
      <c r="D524" t="s">
        <v>1221</v>
      </c>
      <c r="E524" t="s">
        <v>10</v>
      </c>
      <c r="F524" t="b">
        <v>0</v>
      </c>
    </row>
    <row r="525" spans="1:6" x14ac:dyDescent="0.3">
      <c r="A525" t="s">
        <v>1556</v>
      </c>
      <c r="B525" t="s">
        <v>1205</v>
      </c>
      <c r="C525" t="s">
        <v>1557</v>
      </c>
      <c r="D525" t="s">
        <v>150</v>
      </c>
      <c r="E525" t="s">
        <v>10</v>
      </c>
      <c r="F525" t="b">
        <v>0</v>
      </c>
    </row>
    <row r="526" spans="1:6" x14ac:dyDescent="0.3">
      <c r="A526" t="s">
        <v>1014</v>
      </c>
      <c r="B526" t="s">
        <v>1558</v>
      </c>
      <c r="C526" t="s">
        <v>1559</v>
      </c>
      <c r="D526" t="s">
        <v>1017</v>
      </c>
      <c r="E526" t="s">
        <v>10</v>
      </c>
      <c r="F526" t="b">
        <v>0</v>
      </c>
    </row>
    <row r="527" spans="1:6" x14ac:dyDescent="0.3">
      <c r="A527" t="s">
        <v>228</v>
      </c>
      <c r="B527" t="s">
        <v>1560</v>
      </c>
      <c r="C527" t="s">
        <v>1561</v>
      </c>
      <c r="D527" t="s">
        <v>41</v>
      </c>
      <c r="E527" t="s">
        <v>10</v>
      </c>
      <c r="F527" t="b">
        <v>0</v>
      </c>
    </row>
    <row r="528" spans="1:6" x14ac:dyDescent="0.3">
      <c r="A528" t="s">
        <v>1211</v>
      </c>
      <c r="B528" t="s">
        <v>1562</v>
      </c>
      <c r="C528" t="s">
        <v>1563</v>
      </c>
      <c r="D528" t="s">
        <v>41</v>
      </c>
      <c r="E528" t="s">
        <v>10</v>
      </c>
      <c r="F528" t="b">
        <v>0</v>
      </c>
    </row>
    <row r="529" spans="1:6" x14ac:dyDescent="0.3">
      <c r="A529" t="s">
        <v>1564</v>
      </c>
      <c r="B529" t="s">
        <v>1565</v>
      </c>
      <c r="C529" t="s">
        <v>1566</v>
      </c>
      <c r="D529" t="s">
        <v>41</v>
      </c>
      <c r="E529" t="s">
        <v>10</v>
      </c>
      <c r="F529" t="b">
        <v>0</v>
      </c>
    </row>
    <row r="530" spans="1:6" x14ac:dyDescent="0.3">
      <c r="A530" t="s">
        <v>1567</v>
      </c>
      <c r="B530" t="s">
        <v>1568</v>
      </c>
      <c r="C530" t="s">
        <v>1569</v>
      </c>
      <c r="D530" t="s">
        <v>925</v>
      </c>
      <c r="E530" t="s">
        <v>10</v>
      </c>
      <c r="F530" t="b">
        <v>0</v>
      </c>
    </row>
    <row r="531" spans="1:6" x14ac:dyDescent="0.3">
      <c r="A531" t="s">
        <v>863</v>
      </c>
      <c r="B531" t="s">
        <v>1570</v>
      </c>
      <c r="C531" t="s">
        <v>1571</v>
      </c>
      <c r="D531" t="s">
        <v>866</v>
      </c>
      <c r="E531" t="s">
        <v>10</v>
      </c>
      <c r="F531" t="b">
        <v>0</v>
      </c>
    </row>
    <row r="532" spans="1:6" x14ac:dyDescent="0.3">
      <c r="A532" t="s">
        <v>1572</v>
      </c>
      <c r="B532" t="s">
        <v>1573</v>
      </c>
      <c r="C532" t="s">
        <v>1574</v>
      </c>
      <c r="D532" t="s">
        <v>41</v>
      </c>
      <c r="E532" t="s">
        <v>10</v>
      </c>
      <c r="F532" t="b">
        <v>0</v>
      </c>
    </row>
    <row r="533" spans="1:6" x14ac:dyDescent="0.3">
      <c r="A533" t="s">
        <v>1575</v>
      </c>
      <c r="B533" t="s">
        <v>1576</v>
      </c>
      <c r="C533" t="s">
        <v>1577</v>
      </c>
      <c r="D533" t="s">
        <v>41</v>
      </c>
      <c r="E533" t="s">
        <v>10</v>
      </c>
      <c r="F533" t="b">
        <v>0</v>
      </c>
    </row>
    <row r="534" spans="1:6" x14ac:dyDescent="0.3">
      <c r="A534" t="s">
        <v>1578</v>
      </c>
      <c r="B534" t="s">
        <v>1579</v>
      </c>
      <c r="C534" t="s">
        <v>1580</v>
      </c>
      <c r="D534" t="s">
        <v>41</v>
      </c>
      <c r="E534" t="s">
        <v>10</v>
      </c>
      <c r="F534" t="b">
        <v>0</v>
      </c>
    </row>
    <row r="535" spans="1:6" x14ac:dyDescent="0.3">
      <c r="A535" t="s">
        <v>1581</v>
      </c>
      <c r="B535" t="s">
        <v>1582</v>
      </c>
      <c r="C535" t="s">
        <v>1583</v>
      </c>
      <c r="D535" t="s">
        <v>41</v>
      </c>
      <c r="E535" t="s">
        <v>10</v>
      </c>
      <c r="F535" t="b">
        <v>0</v>
      </c>
    </row>
    <row r="536" spans="1:6" x14ac:dyDescent="0.3">
      <c r="A536" t="s">
        <v>1584</v>
      </c>
      <c r="B536" t="s">
        <v>1585</v>
      </c>
      <c r="C536" t="s">
        <v>1586</v>
      </c>
      <c r="D536" t="s">
        <v>41</v>
      </c>
      <c r="E536" t="s">
        <v>10</v>
      </c>
      <c r="F536" t="b">
        <v>0</v>
      </c>
    </row>
    <row r="537" spans="1:6" x14ac:dyDescent="0.3">
      <c r="A537" t="s">
        <v>1587</v>
      </c>
      <c r="B537" t="s">
        <v>1588</v>
      </c>
      <c r="C537" t="s">
        <v>1589</v>
      </c>
      <c r="D537" t="s">
        <v>41</v>
      </c>
      <c r="E537" t="s">
        <v>10</v>
      </c>
      <c r="F537" t="b">
        <v>0</v>
      </c>
    </row>
    <row r="538" spans="1:6" x14ac:dyDescent="0.3">
      <c r="A538" t="s">
        <v>1400</v>
      </c>
      <c r="B538" t="s">
        <v>1590</v>
      </c>
      <c r="C538" t="s">
        <v>1591</v>
      </c>
      <c r="D538" t="s">
        <v>41</v>
      </c>
      <c r="E538" t="s">
        <v>10</v>
      </c>
      <c r="F538" t="b">
        <v>0</v>
      </c>
    </row>
    <row r="539" spans="1:6" x14ac:dyDescent="0.3">
      <c r="A539" t="s">
        <v>1592</v>
      </c>
      <c r="B539" t="s">
        <v>1593</v>
      </c>
      <c r="C539" t="s">
        <v>1594</v>
      </c>
      <c r="D539" t="s">
        <v>41</v>
      </c>
      <c r="E539" t="s">
        <v>10</v>
      </c>
      <c r="F539" t="b">
        <v>0</v>
      </c>
    </row>
    <row r="540" spans="1:6" x14ac:dyDescent="0.3">
      <c r="A540" t="s">
        <v>1264</v>
      </c>
      <c r="B540" t="s">
        <v>1595</v>
      </c>
      <c r="C540" t="s">
        <v>1596</v>
      </c>
      <c r="D540" t="s">
        <v>1597</v>
      </c>
      <c r="E540" t="s">
        <v>10</v>
      </c>
      <c r="F540" t="b">
        <v>0</v>
      </c>
    </row>
    <row r="541" spans="1:6" x14ac:dyDescent="0.3">
      <c r="A541" t="s">
        <v>1598</v>
      </c>
      <c r="B541" t="s">
        <v>1598</v>
      </c>
      <c r="C541" t="s">
        <v>1599</v>
      </c>
      <c r="D541" t="s">
        <v>1169</v>
      </c>
      <c r="E541" t="s">
        <v>10</v>
      </c>
      <c r="F541" t="b">
        <v>0</v>
      </c>
    </row>
    <row r="542" spans="1:6" x14ac:dyDescent="0.3">
      <c r="A542" t="s">
        <v>1100</v>
      </c>
      <c r="B542" t="s">
        <v>1600</v>
      </c>
      <c r="C542" t="s">
        <v>1601</v>
      </c>
      <c r="D542" t="s">
        <v>41</v>
      </c>
      <c r="E542" t="s">
        <v>10</v>
      </c>
      <c r="F542" t="b">
        <v>0</v>
      </c>
    </row>
    <row r="543" spans="1:6" x14ac:dyDescent="0.3">
      <c r="A543" t="s">
        <v>228</v>
      </c>
      <c r="B543" t="s">
        <v>1602</v>
      </c>
      <c r="C543" t="s">
        <v>1603</v>
      </c>
      <c r="D543" t="s">
        <v>829</v>
      </c>
      <c r="E543" t="s">
        <v>10</v>
      </c>
      <c r="F543" t="b">
        <v>0</v>
      </c>
    </row>
    <row r="544" spans="1:6" x14ac:dyDescent="0.3">
      <c r="A544" t="s">
        <v>1604</v>
      </c>
      <c r="B544" t="s">
        <v>1605</v>
      </c>
      <c r="C544" t="s">
        <v>1606</v>
      </c>
      <c r="D544" t="s">
        <v>829</v>
      </c>
      <c r="E544" t="s">
        <v>10</v>
      </c>
      <c r="F544" t="b">
        <v>0</v>
      </c>
    </row>
    <row r="545" spans="1:6" x14ac:dyDescent="0.3">
      <c r="A545" t="s">
        <v>1607</v>
      </c>
      <c r="B545" t="s">
        <v>1608</v>
      </c>
      <c r="C545" t="s">
        <v>1609</v>
      </c>
      <c r="D545" t="s">
        <v>41</v>
      </c>
      <c r="E545" t="s">
        <v>10</v>
      </c>
      <c r="F545" t="b">
        <v>0</v>
      </c>
    </row>
    <row r="546" spans="1:6" x14ac:dyDescent="0.3">
      <c r="A546" t="s">
        <v>1610</v>
      </c>
      <c r="B546" t="s">
        <v>1611</v>
      </c>
      <c r="C546" t="s">
        <v>1612</v>
      </c>
      <c r="D546" t="s">
        <v>829</v>
      </c>
      <c r="E546" t="s">
        <v>10</v>
      </c>
      <c r="F546" t="b">
        <v>0</v>
      </c>
    </row>
    <row r="547" spans="1:6" x14ac:dyDescent="0.3">
      <c r="A547" t="s">
        <v>1400</v>
      </c>
      <c r="B547" t="s">
        <v>1613</v>
      </c>
      <c r="C547" t="s">
        <v>1614</v>
      </c>
      <c r="D547" t="s">
        <v>41</v>
      </c>
      <c r="E547" t="s">
        <v>10</v>
      </c>
      <c r="F547" t="b">
        <v>0</v>
      </c>
    </row>
    <row r="548" spans="1:6" x14ac:dyDescent="0.3">
      <c r="A548" t="s">
        <v>1615</v>
      </c>
      <c r="B548" t="s">
        <v>1616</v>
      </c>
      <c r="C548" t="s">
        <v>1617</v>
      </c>
      <c r="D548" t="s">
        <v>67</v>
      </c>
      <c r="E548" t="s">
        <v>10</v>
      </c>
      <c r="F548" t="b">
        <v>0</v>
      </c>
    </row>
    <row r="549" spans="1:6" x14ac:dyDescent="0.3">
      <c r="A549" t="s">
        <v>1618</v>
      </c>
      <c r="B549" t="s">
        <v>1619</v>
      </c>
      <c r="C549" t="s">
        <v>1620</v>
      </c>
      <c r="D549" t="s">
        <v>829</v>
      </c>
      <c r="E549" t="s">
        <v>10</v>
      </c>
      <c r="F549" t="b">
        <v>0</v>
      </c>
    </row>
    <row r="550" spans="1:6" x14ac:dyDescent="0.3">
      <c r="A550" t="s">
        <v>200</v>
      </c>
      <c r="B550" t="s">
        <v>1621</v>
      </c>
      <c r="C550" t="s">
        <v>1622</v>
      </c>
      <c r="D550" t="s">
        <v>41</v>
      </c>
      <c r="E550" t="s">
        <v>10</v>
      </c>
      <c r="F550" t="b">
        <v>0</v>
      </c>
    </row>
    <row r="551" spans="1:6" x14ac:dyDescent="0.3">
      <c r="A551" t="s">
        <v>1623</v>
      </c>
      <c r="B551" t="s">
        <v>1624</v>
      </c>
      <c r="C551" t="s">
        <v>1625</v>
      </c>
      <c r="D551" t="s">
        <v>1626</v>
      </c>
      <c r="E551" t="s">
        <v>10</v>
      </c>
      <c r="F551" t="b">
        <v>0</v>
      </c>
    </row>
    <row r="552" spans="1:6" x14ac:dyDescent="0.3">
      <c r="A552" t="s">
        <v>1627</v>
      </c>
      <c r="B552" t="s">
        <v>1628</v>
      </c>
      <c r="C552" t="s">
        <v>1629</v>
      </c>
      <c r="D552" t="s">
        <v>67</v>
      </c>
      <c r="E552" t="s">
        <v>10</v>
      </c>
      <c r="F552" t="b">
        <v>0</v>
      </c>
    </row>
    <row r="553" spans="1:6" x14ac:dyDescent="0.3">
      <c r="A553" t="s">
        <v>1630</v>
      </c>
      <c r="B553" t="s">
        <v>1631</v>
      </c>
      <c r="C553" t="s">
        <v>1632</v>
      </c>
      <c r="D553" t="s">
        <v>41</v>
      </c>
      <c r="E553" t="s">
        <v>10</v>
      </c>
      <c r="F553" t="b">
        <v>0</v>
      </c>
    </row>
    <row r="554" spans="1:6" x14ac:dyDescent="0.3">
      <c r="A554" t="s">
        <v>1633</v>
      </c>
      <c r="B554" t="s">
        <v>836</v>
      </c>
      <c r="C554" t="s">
        <v>1634</v>
      </c>
      <c r="D554" t="s">
        <v>41</v>
      </c>
      <c r="E554" t="s">
        <v>10</v>
      </c>
      <c r="F554" t="b">
        <v>0</v>
      </c>
    </row>
    <row r="555" spans="1:6" x14ac:dyDescent="0.3">
      <c r="A555" t="s">
        <v>1468</v>
      </c>
      <c r="B555" t="s">
        <v>1635</v>
      </c>
      <c r="C555" t="s">
        <v>1636</v>
      </c>
      <c r="D555" t="s">
        <v>41</v>
      </c>
      <c r="E555" t="s">
        <v>10</v>
      </c>
      <c r="F555" t="b">
        <v>0</v>
      </c>
    </row>
    <row r="556" spans="1:6" x14ac:dyDescent="0.3">
      <c r="A556" t="s">
        <v>1637</v>
      </c>
      <c r="B556" t="s">
        <v>1638</v>
      </c>
      <c r="C556" t="s">
        <v>1639</v>
      </c>
      <c r="D556" t="s">
        <v>33</v>
      </c>
      <c r="E556" t="s">
        <v>10</v>
      </c>
      <c r="F556" t="b">
        <v>0</v>
      </c>
    </row>
    <row r="557" spans="1:6" x14ac:dyDescent="0.3">
      <c r="A557" t="s">
        <v>1640</v>
      </c>
      <c r="B557" t="s">
        <v>1641</v>
      </c>
      <c r="C557" t="s">
        <v>1642</v>
      </c>
      <c r="D557" t="s">
        <v>1221</v>
      </c>
      <c r="E557" t="s">
        <v>10</v>
      </c>
      <c r="F557" t="b">
        <v>0</v>
      </c>
    </row>
    <row r="558" spans="1:6" x14ac:dyDescent="0.3">
      <c r="A558" t="s">
        <v>1643</v>
      </c>
      <c r="B558" t="s">
        <v>1644</v>
      </c>
      <c r="C558" t="s">
        <v>1645</v>
      </c>
      <c r="D558" t="s">
        <v>1221</v>
      </c>
      <c r="E558" t="s">
        <v>10</v>
      </c>
      <c r="F558" t="b">
        <v>0</v>
      </c>
    </row>
    <row r="559" spans="1:6" x14ac:dyDescent="0.3">
      <c r="A559" t="s">
        <v>1646</v>
      </c>
      <c r="B559" t="s">
        <v>1205</v>
      </c>
      <c r="C559" t="s">
        <v>1647</v>
      </c>
      <c r="D559" t="s">
        <v>150</v>
      </c>
      <c r="E559" t="s">
        <v>10</v>
      </c>
      <c r="F559" t="b">
        <v>0</v>
      </c>
    </row>
    <row r="560" spans="1:6" x14ac:dyDescent="0.3">
      <c r="A560" t="s">
        <v>1648</v>
      </c>
      <c r="B560" t="s">
        <v>1649</v>
      </c>
      <c r="C560" t="s">
        <v>1650</v>
      </c>
      <c r="D560" t="s">
        <v>41</v>
      </c>
      <c r="E560" t="s">
        <v>10</v>
      </c>
      <c r="F560" t="b">
        <v>0</v>
      </c>
    </row>
    <row r="561" spans="1:6" x14ac:dyDescent="0.3">
      <c r="A561" t="s">
        <v>1651</v>
      </c>
      <c r="B561" t="s">
        <v>1652</v>
      </c>
      <c r="C561" t="s">
        <v>1653</v>
      </c>
      <c r="D561" t="s">
        <v>1221</v>
      </c>
      <c r="E561" t="s">
        <v>10</v>
      </c>
      <c r="F561" t="b">
        <v>0</v>
      </c>
    </row>
    <row r="562" spans="1:6" x14ac:dyDescent="0.3">
      <c r="A562" t="s">
        <v>1654</v>
      </c>
      <c r="B562" t="s">
        <v>1655</v>
      </c>
      <c r="C562" t="s">
        <v>1656</v>
      </c>
      <c r="D562" t="s">
        <v>41</v>
      </c>
      <c r="E562" t="s">
        <v>10</v>
      </c>
      <c r="F562" t="b">
        <v>0</v>
      </c>
    </row>
    <row r="563" spans="1:6" x14ac:dyDescent="0.3">
      <c r="A563" t="s">
        <v>1397</v>
      </c>
      <c r="B563" t="s">
        <v>1657</v>
      </c>
      <c r="C563" t="s">
        <v>1658</v>
      </c>
      <c r="D563" t="s">
        <v>41</v>
      </c>
      <c r="E563" t="s">
        <v>10</v>
      </c>
      <c r="F563" t="b">
        <v>0</v>
      </c>
    </row>
    <row r="564" spans="1:6" x14ac:dyDescent="0.3">
      <c r="A564" t="s">
        <v>1106</v>
      </c>
      <c r="B564" t="s">
        <v>1659</v>
      </c>
      <c r="C564" t="s">
        <v>1660</v>
      </c>
      <c r="D564" t="s">
        <v>41</v>
      </c>
      <c r="E564" t="s">
        <v>10</v>
      </c>
      <c r="F564" t="b">
        <v>0</v>
      </c>
    </row>
    <row r="565" spans="1:6" x14ac:dyDescent="0.3">
      <c r="A565" t="s">
        <v>1661</v>
      </c>
      <c r="B565" t="s">
        <v>1662</v>
      </c>
      <c r="C565" t="s">
        <v>1663</v>
      </c>
      <c r="D565" t="s">
        <v>33</v>
      </c>
      <c r="E565" t="s">
        <v>10</v>
      </c>
      <c r="F565" t="b">
        <v>0</v>
      </c>
    </row>
    <row r="566" spans="1:6" x14ac:dyDescent="0.3">
      <c r="A566" t="s">
        <v>1211</v>
      </c>
      <c r="B566" t="s">
        <v>1664</v>
      </c>
      <c r="C566" t="s">
        <v>1665</v>
      </c>
      <c r="D566" t="s">
        <v>41</v>
      </c>
      <c r="E566" t="s">
        <v>10</v>
      </c>
      <c r="F566" t="b">
        <v>0</v>
      </c>
    </row>
    <row r="567" spans="1:6" x14ac:dyDescent="0.3">
      <c r="A567" t="s">
        <v>1211</v>
      </c>
      <c r="B567" t="s">
        <v>1666</v>
      </c>
      <c r="C567" t="s">
        <v>1667</v>
      </c>
      <c r="D567" t="s">
        <v>41</v>
      </c>
      <c r="E567" t="s">
        <v>10</v>
      </c>
      <c r="F567" t="b">
        <v>0</v>
      </c>
    </row>
    <row r="568" spans="1:6" x14ac:dyDescent="0.3">
      <c r="A568" t="s">
        <v>1468</v>
      </c>
      <c r="B568" t="s">
        <v>1668</v>
      </c>
      <c r="C568" t="s">
        <v>1669</v>
      </c>
      <c r="D568" t="s">
        <v>41</v>
      </c>
      <c r="E568" t="s">
        <v>10</v>
      </c>
      <c r="F568" t="b">
        <v>0</v>
      </c>
    </row>
    <row r="569" spans="1:6" x14ac:dyDescent="0.3">
      <c r="A569" t="s">
        <v>1211</v>
      </c>
      <c r="B569" t="s">
        <v>1670</v>
      </c>
      <c r="C569" t="s">
        <v>1671</v>
      </c>
      <c r="D569" t="s">
        <v>41</v>
      </c>
      <c r="E569" t="s">
        <v>10</v>
      </c>
      <c r="F569" t="b">
        <v>0</v>
      </c>
    </row>
    <row r="570" spans="1:6" x14ac:dyDescent="0.3">
      <c r="A570" t="s">
        <v>1211</v>
      </c>
      <c r="B570" t="s">
        <v>1672</v>
      </c>
      <c r="C570" t="s">
        <v>1673</v>
      </c>
      <c r="D570" t="s">
        <v>41</v>
      </c>
      <c r="E570" t="s">
        <v>10</v>
      </c>
      <c r="F570" t="b">
        <v>0</v>
      </c>
    </row>
    <row r="571" spans="1:6" x14ac:dyDescent="0.3">
      <c r="A571" t="s">
        <v>1211</v>
      </c>
      <c r="B571" t="s">
        <v>1674</v>
      </c>
      <c r="C571" t="s">
        <v>1675</v>
      </c>
      <c r="D571" t="s">
        <v>41</v>
      </c>
      <c r="E571" t="s">
        <v>10</v>
      </c>
      <c r="F571" t="b">
        <v>0</v>
      </c>
    </row>
    <row r="572" spans="1:6" x14ac:dyDescent="0.3">
      <c r="A572" t="s">
        <v>1211</v>
      </c>
      <c r="B572" t="s">
        <v>1676</v>
      </c>
      <c r="C572" t="s">
        <v>1677</v>
      </c>
      <c r="D572" t="s">
        <v>41</v>
      </c>
      <c r="E572" t="s">
        <v>10</v>
      </c>
      <c r="F572" t="b">
        <v>0</v>
      </c>
    </row>
    <row r="573" spans="1:6" x14ac:dyDescent="0.3">
      <c r="A573" t="s">
        <v>1211</v>
      </c>
      <c r="B573" t="s">
        <v>1678</v>
      </c>
      <c r="C573" t="s">
        <v>1679</v>
      </c>
      <c r="D573" t="s">
        <v>41</v>
      </c>
      <c r="E573" t="s">
        <v>10</v>
      </c>
      <c r="F573" t="b">
        <v>0</v>
      </c>
    </row>
    <row r="574" spans="1:6" x14ac:dyDescent="0.3">
      <c r="A574" t="s">
        <v>1211</v>
      </c>
      <c r="B574" t="s">
        <v>1680</v>
      </c>
      <c r="C574" t="s">
        <v>1681</v>
      </c>
      <c r="D574" t="s">
        <v>41</v>
      </c>
      <c r="E574" t="s">
        <v>10</v>
      </c>
      <c r="F574" t="b">
        <v>0</v>
      </c>
    </row>
    <row r="575" spans="1:6" x14ac:dyDescent="0.3">
      <c r="A575" t="s">
        <v>1211</v>
      </c>
      <c r="B575" s="1" t="s">
        <v>1682</v>
      </c>
      <c r="C575" t="s">
        <v>1683</v>
      </c>
      <c r="D575" t="s">
        <v>41</v>
      </c>
      <c r="E575" t="s">
        <v>10</v>
      </c>
      <c r="F575" t="b">
        <v>0</v>
      </c>
    </row>
    <row r="576" spans="1:6" x14ac:dyDescent="0.3">
      <c r="A576" t="s">
        <v>1211</v>
      </c>
      <c r="B576" t="s">
        <v>1684</v>
      </c>
      <c r="C576" t="s">
        <v>1685</v>
      </c>
      <c r="D576" t="s">
        <v>41</v>
      </c>
      <c r="E576" t="s">
        <v>10</v>
      </c>
      <c r="F576" t="b">
        <v>0</v>
      </c>
    </row>
    <row r="577" spans="1:6" x14ac:dyDescent="0.3">
      <c r="A577" t="s">
        <v>1211</v>
      </c>
      <c r="B577" t="s">
        <v>1686</v>
      </c>
      <c r="C577" t="s">
        <v>1687</v>
      </c>
      <c r="D577" t="s">
        <v>41</v>
      </c>
      <c r="E577" t="s">
        <v>10</v>
      </c>
      <c r="F577" t="b">
        <v>0</v>
      </c>
    </row>
    <row r="578" spans="1:6" x14ac:dyDescent="0.3">
      <c r="A578" t="s">
        <v>1468</v>
      </c>
      <c r="B578" t="s">
        <v>1688</v>
      </c>
      <c r="C578" t="s">
        <v>1689</v>
      </c>
      <c r="D578" t="s">
        <v>41</v>
      </c>
      <c r="E578" t="s">
        <v>10</v>
      </c>
      <c r="F578" t="b">
        <v>0</v>
      </c>
    </row>
    <row r="579" spans="1:6" x14ac:dyDescent="0.3">
      <c r="A579" t="s">
        <v>1211</v>
      </c>
      <c r="B579" t="s">
        <v>1690</v>
      </c>
      <c r="C579" t="s">
        <v>1691</v>
      </c>
      <c r="D579" t="s">
        <v>41</v>
      </c>
      <c r="E579" t="s">
        <v>10</v>
      </c>
      <c r="F579" t="b">
        <v>0</v>
      </c>
    </row>
    <row r="580" spans="1:6" x14ac:dyDescent="0.3">
      <c r="A580" t="s">
        <v>974</v>
      </c>
      <c r="B580" t="s">
        <v>1692</v>
      </c>
      <c r="C580" t="s">
        <v>1693</v>
      </c>
      <c r="D580" t="s">
        <v>150</v>
      </c>
      <c r="E580" t="s">
        <v>10</v>
      </c>
      <c r="F580" t="b">
        <v>0</v>
      </c>
    </row>
    <row r="581" spans="1:6" x14ac:dyDescent="0.3">
      <c r="A581" t="s">
        <v>974</v>
      </c>
      <c r="B581" t="s">
        <v>1694</v>
      </c>
      <c r="C581" t="s">
        <v>1695</v>
      </c>
      <c r="D581" t="s">
        <v>150</v>
      </c>
      <c r="E581" t="s">
        <v>10</v>
      </c>
      <c r="F581" t="b">
        <v>0</v>
      </c>
    </row>
    <row r="582" spans="1:6" x14ac:dyDescent="0.3">
      <c r="A582" t="s">
        <v>974</v>
      </c>
      <c r="B582" t="s">
        <v>1696</v>
      </c>
      <c r="C582" t="s">
        <v>1697</v>
      </c>
      <c r="D582" t="s">
        <v>150</v>
      </c>
      <c r="E582" t="s">
        <v>10</v>
      </c>
      <c r="F582" t="b">
        <v>0</v>
      </c>
    </row>
    <row r="583" spans="1:6" x14ac:dyDescent="0.3">
      <c r="A583" t="s">
        <v>974</v>
      </c>
      <c r="B583" t="s">
        <v>1698</v>
      </c>
      <c r="C583" t="s">
        <v>1699</v>
      </c>
      <c r="D583" t="s">
        <v>150</v>
      </c>
      <c r="E583" t="s">
        <v>10</v>
      </c>
      <c r="F583" t="b">
        <v>0</v>
      </c>
    </row>
    <row r="584" spans="1:6" x14ac:dyDescent="0.3">
      <c r="A584" t="s">
        <v>1179</v>
      </c>
      <c r="B584" t="s">
        <v>1700</v>
      </c>
      <c r="C584" t="s">
        <v>1701</v>
      </c>
      <c r="D584" t="s">
        <v>33</v>
      </c>
      <c r="E584" t="s">
        <v>10</v>
      </c>
      <c r="F584" t="b">
        <v>0</v>
      </c>
    </row>
    <row r="585" spans="1:6" x14ac:dyDescent="0.3">
      <c r="A585" t="s">
        <v>42</v>
      </c>
      <c r="B585" t="s">
        <v>1702</v>
      </c>
      <c r="C585" t="s">
        <v>1703</v>
      </c>
      <c r="D585" t="s">
        <v>45</v>
      </c>
      <c r="E585" t="s">
        <v>10</v>
      </c>
      <c r="F585" t="b">
        <v>0</v>
      </c>
    </row>
    <row r="586" spans="1:6" x14ac:dyDescent="0.3">
      <c r="A586" t="s">
        <v>1239</v>
      </c>
      <c r="B586" t="s">
        <v>1704</v>
      </c>
      <c r="C586" t="s">
        <v>1705</v>
      </c>
      <c r="D586" t="s">
        <v>829</v>
      </c>
      <c r="E586" t="s">
        <v>10</v>
      </c>
      <c r="F586" t="b">
        <v>0</v>
      </c>
    </row>
    <row r="587" spans="1:6" x14ac:dyDescent="0.3">
      <c r="A587" t="s">
        <v>1179</v>
      </c>
      <c r="B587" t="s">
        <v>1706</v>
      </c>
      <c r="C587" t="s">
        <v>1707</v>
      </c>
      <c r="D587" t="s">
        <v>33</v>
      </c>
      <c r="E587" t="s">
        <v>10</v>
      </c>
      <c r="F587" t="b">
        <v>0</v>
      </c>
    </row>
    <row r="588" spans="1:6" x14ac:dyDescent="0.3">
      <c r="A588" t="s">
        <v>1397</v>
      </c>
      <c r="B588" t="s">
        <v>1708</v>
      </c>
      <c r="C588" t="s">
        <v>1709</v>
      </c>
      <c r="D588" t="s">
        <v>41</v>
      </c>
      <c r="E588" t="s">
        <v>10</v>
      </c>
      <c r="F588" t="b">
        <v>0</v>
      </c>
    </row>
    <row r="589" spans="1:6" x14ac:dyDescent="0.3">
      <c r="A589" t="s">
        <v>1002</v>
      </c>
      <c r="B589" t="s">
        <v>1710</v>
      </c>
      <c r="C589" t="s">
        <v>1711</v>
      </c>
      <c r="D589" t="s">
        <v>41</v>
      </c>
      <c r="E589" t="s">
        <v>10</v>
      </c>
      <c r="F589" t="b">
        <v>0</v>
      </c>
    </row>
    <row r="590" spans="1:6" x14ac:dyDescent="0.3">
      <c r="A590" t="s">
        <v>1002</v>
      </c>
      <c r="B590" t="s">
        <v>1712</v>
      </c>
      <c r="C590" t="s">
        <v>1713</v>
      </c>
      <c r="D590" t="s">
        <v>41</v>
      </c>
      <c r="E590" t="s">
        <v>10</v>
      </c>
      <c r="F590" t="b">
        <v>0</v>
      </c>
    </row>
    <row r="591" spans="1:6" x14ac:dyDescent="0.3">
      <c r="A591" t="s">
        <v>1002</v>
      </c>
      <c r="B591" t="s">
        <v>1714</v>
      </c>
      <c r="C591" t="s">
        <v>1715</v>
      </c>
      <c r="D591" t="s">
        <v>41</v>
      </c>
      <c r="E591" t="s">
        <v>10</v>
      </c>
      <c r="F591" t="b">
        <v>0</v>
      </c>
    </row>
    <row r="592" spans="1:6" x14ac:dyDescent="0.3">
      <c r="A592" t="s">
        <v>1716</v>
      </c>
      <c r="B592" t="s">
        <v>1717</v>
      </c>
      <c r="C592" t="s">
        <v>1718</v>
      </c>
      <c r="D592" t="s">
        <v>41</v>
      </c>
      <c r="E592" t="s">
        <v>10</v>
      </c>
      <c r="F592" t="b">
        <v>0</v>
      </c>
    </row>
    <row r="593" spans="1:6" x14ac:dyDescent="0.3">
      <c r="A593" t="s">
        <v>1607</v>
      </c>
      <c r="B593" t="s">
        <v>1719</v>
      </c>
      <c r="C593" t="s">
        <v>1720</v>
      </c>
      <c r="D593" t="s">
        <v>41</v>
      </c>
      <c r="E593" t="s">
        <v>10</v>
      </c>
      <c r="F593" t="b">
        <v>0</v>
      </c>
    </row>
    <row r="594" spans="1:6" x14ac:dyDescent="0.3">
      <c r="A594" t="s">
        <v>818</v>
      </c>
      <c r="B594" t="s">
        <v>1721</v>
      </c>
      <c r="C594" t="s">
        <v>1722</v>
      </c>
      <c r="D594" t="s">
        <v>821</v>
      </c>
      <c r="E594" t="s">
        <v>10</v>
      </c>
      <c r="F594" t="b">
        <v>0</v>
      </c>
    </row>
    <row r="595" spans="1:6" x14ac:dyDescent="0.3">
      <c r="A595" t="s">
        <v>1723</v>
      </c>
      <c r="B595" t="s">
        <v>812</v>
      </c>
      <c r="C595" t="s">
        <v>1724</v>
      </c>
      <c r="D595" t="s">
        <v>814</v>
      </c>
      <c r="E595" t="s">
        <v>10</v>
      </c>
      <c r="F595" t="b">
        <v>0</v>
      </c>
    </row>
    <row r="596" spans="1:6" x14ac:dyDescent="0.3">
      <c r="A596" t="s">
        <v>1725</v>
      </c>
      <c r="B596" t="s">
        <v>1725</v>
      </c>
      <c r="C596" t="s">
        <v>1726</v>
      </c>
      <c r="D596" t="s">
        <v>41</v>
      </c>
      <c r="E596" t="s">
        <v>10</v>
      </c>
      <c r="F596" t="b">
        <v>0</v>
      </c>
    </row>
    <row r="597" spans="1:6" x14ac:dyDescent="0.3">
      <c r="A597" t="s">
        <v>1727</v>
      </c>
      <c r="B597" t="s">
        <v>1728</v>
      </c>
      <c r="C597" t="s">
        <v>1729</v>
      </c>
      <c r="D597" t="s">
        <v>1079</v>
      </c>
      <c r="E597" t="s">
        <v>10</v>
      </c>
      <c r="F597" t="b">
        <v>0</v>
      </c>
    </row>
    <row r="598" spans="1:6" x14ac:dyDescent="0.3">
      <c r="A598" t="s">
        <v>963</v>
      </c>
      <c r="B598" t="s">
        <v>1730</v>
      </c>
      <c r="C598" t="s">
        <v>1731</v>
      </c>
      <c r="D598" t="s">
        <v>829</v>
      </c>
      <c r="E598" t="s">
        <v>10</v>
      </c>
      <c r="F598" t="b">
        <v>0</v>
      </c>
    </row>
    <row r="599" spans="1:6" x14ac:dyDescent="0.3">
      <c r="A599" t="s">
        <v>1732</v>
      </c>
      <c r="B599" t="s">
        <v>1733</v>
      </c>
      <c r="C599" t="s">
        <v>1734</v>
      </c>
      <c r="D599" t="s">
        <v>1735</v>
      </c>
      <c r="E599" t="s">
        <v>10</v>
      </c>
      <c r="F599" t="b">
        <v>0</v>
      </c>
    </row>
    <row r="600" spans="1:6" x14ac:dyDescent="0.3">
      <c r="A600" t="s">
        <v>1736</v>
      </c>
      <c r="B600" t="s">
        <v>1737</v>
      </c>
      <c r="C600" t="s">
        <v>1738</v>
      </c>
      <c r="D600" t="s">
        <v>1169</v>
      </c>
      <c r="E600" t="s">
        <v>10</v>
      </c>
      <c r="F600" t="b">
        <v>0</v>
      </c>
    </row>
    <row r="601" spans="1:6" x14ac:dyDescent="0.3">
      <c r="A601" t="s">
        <v>1739</v>
      </c>
      <c r="B601" t="s">
        <v>1740</v>
      </c>
      <c r="C601" t="s">
        <v>1741</v>
      </c>
      <c r="D601" t="s">
        <v>1742</v>
      </c>
      <c r="E601" t="s">
        <v>10</v>
      </c>
      <c r="F601" t="b">
        <v>0</v>
      </c>
    </row>
    <row r="602" spans="1:6" x14ac:dyDescent="0.3">
      <c r="A602" t="s">
        <v>42</v>
      </c>
      <c r="B602" t="s">
        <v>1743</v>
      </c>
      <c r="C602" t="s">
        <v>1744</v>
      </c>
      <c r="D602" t="s">
        <v>45</v>
      </c>
      <c r="E602" t="s">
        <v>10</v>
      </c>
      <c r="F602" t="b">
        <v>0</v>
      </c>
    </row>
    <row r="603" spans="1:6" x14ac:dyDescent="0.3">
      <c r="A603" t="s">
        <v>1745</v>
      </c>
      <c r="B603" t="s">
        <v>1746</v>
      </c>
      <c r="C603" t="s">
        <v>1747</v>
      </c>
      <c r="D603" t="s">
        <v>25</v>
      </c>
      <c r="E603" t="s">
        <v>10</v>
      </c>
      <c r="F603" t="b">
        <v>0</v>
      </c>
    </row>
    <row r="604" spans="1:6" x14ac:dyDescent="0.3">
      <c r="A604" t="s">
        <v>1014</v>
      </c>
      <c r="B604" t="s">
        <v>1748</v>
      </c>
      <c r="C604" t="s">
        <v>1749</v>
      </c>
      <c r="D604" t="s">
        <v>1017</v>
      </c>
      <c r="E604" t="s">
        <v>10</v>
      </c>
      <c r="F604" t="b">
        <v>0</v>
      </c>
    </row>
    <row r="605" spans="1:6" x14ac:dyDescent="0.3">
      <c r="A605" t="s">
        <v>1211</v>
      </c>
      <c r="B605" t="s">
        <v>1750</v>
      </c>
      <c r="C605" t="s">
        <v>1751</v>
      </c>
      <c r="D605" t="s">
        <v>41</v>
      </c>
      <c r="E605" t="s">
        <v>10</v>
      </c>
      <c r="F605" t="b">
        <v>0</v>
      </c>
    </row>
    <row r="606" spans="1:6" x14ac:dyDescent="0.3">
      <c r="A606" t="s">
        <v>932</v>
      </c>
      <c r="B606" t="s">
        <v>1752</v>
      </c>
      <c r="C606" t="s">
        <v>1753</v>
      </c>
      <c r="D606" t="s">
        <v>935</v>
      </c>
      <c r="E606" t="s">
        <v>10</v>
      </c>
      <c r="F606" t="b">
        <v>0</v>
      </c>
    </row>
    <row r="607" spans="1:6" x14ac:dyDescent="0.3">
      <c r="A607" t="s">
        <v>1754</v>
      </c>
      <c r="B607" t="s">
        <v>1205</v>
      </c>
      <c r="C607" t="s">
        <v>1755</v>
      </c>
      <c r="D607" t="s">
        <v>150</v>
      </c>
      <c r="E607" t="s">
        <v>10</v>
      </c>
      <c r="F607" t="b">
        <v>0</v>
      </c>
    </row>
    <row r="608" spans="1:6" x14ac:dyDescent="0.3">
      <c r="A608" t="s">
        <v>1756</v>
      </c>
      <c r="B608" t="s">
        <v>1757</v>
      </c>
      <c r="C608" t="s">
        <v>1758</v>
      </c>
      <c r="D608" t="s">
        <v>1759</v>
      </c>
      <c r="E608" t="s">
        <v>10</v>
      </c>
      <c r="F608" t="b">
        <v>0</v>
      </c>
    </row>
    <row r="609" spans="1:6" x14ac:dyDescent="0.3">
      <c r="A609" t="s">
        <v>1760</v>
      </c>
      <c r="B609" t="s">
        <v>1761</v>
      </c>
      <c r="C609" t="s">
        <v>1762</v>
      </c>
      <c r="D609" t="s">
        <v>33</v>
      </c>
      <c r="E609" t="s">
        <v>10</v>
      </c>
      <c r="F609" t="b">
        <v>0</v>
      </c>
    </row>
    <row r="610" spans="1:6" x14ac:dyDescent="0.3">
      <c r="A610" t="s">
        <v>1763</v>
      </c>
      <c r="B610" t="s">
        <v>692</v>
      </c>
      <c r="C610" t="s">
        <v>1764</v>
      </c>
      <c r="D610" t="s">
        <v>41</v>
      </c>
      <c r="E610" t="s">
        <v>10</v>
      </c>
      <c r="F610" t="b">
        <v>0</v>
      </c>
    </row>
    <row r="611" spans="1:6" x14ac:dyDescent="0.3">
      <c r="A611" t="s">
        <v>1765</v>
      </c>
      <c r="B611" t="s">
        <v>1205</v>
      </c>
      <c r="C611" t="s">
        <v>1766</v>
      </c>
      <c r="D611" t="s">
        <v>150</v>
      </c>
      <c r="E611" t="s">
        <v>10</v>
      </c>
      <c r="F611" t="b">
        <v>0</v>
      </c>
    </row>
    <row r="612" spans="1:6" x14ac:dyDescent="0.3">
      <c r="A612" t="s">
        <v>1264</v>
      </c>
      <c r="B612" t="s">
        <v>1767</v>
      </c>
      <c r="C612" t="s">
        <v>1768</v>
      </c>
      <c r="D612" t="s">
        <v>1221</v>
      </c>
      <c r="E612" t="s">
        <v>10</v>
      </c>
      <c r="F612" t="b">
        <v>0</v>
      </c>
    </row>
    <row r="613" spans="1:6" x14ac:dyDescent="0.3">
      <c r="A613" t="s">
        <v>1769</v>
      </c>
      <c r="B613" t="s">
        <v>1770</v>
      </c>
      <c r="C613" t="s">
        <v>1771</v>
      </c>
      <c r="D613" t="s">
        <v>1772</v>
      </c>
      <c r="E613" t="s">
        <v>10</v>
      </c>
      <c r="F613" t="b">
        <v>0</v>
      </c>
    </row>
    <row r="614" spans="1:6" x14ac:dyDescent="0.3">
      <c r="A614" t="s">
        <v>1773</v>
      </c>
      <c r="B614" t="s">
        <v>1774</v>
      </c>
      <c r="C614" t="s">
        <v>1775</v>
      </c>
      <c r="D614" t="s">
        <v>829</v>
      </c>
      <c r="E614" t="s">
        <v>10</v>
      </c>
      <c r="F614" t="b">
        <v>0</v>
      </c>
    </row>
    <row r="615" spans="1:6" x14ac:dyDescent="0.3">
      <c r="A615" t="s">
        <v>1776</v>
      </c>
      <c r="B615" t="s">
        <v>1777</v>
      </c>
      <c r="C615" t="s">
        <v>1778</v>
      </c>
      <c r="D615" t="s">
        <v>33</v>
      </c>
      <c r="E615" t="s">
        <v>10</v>
      </c>
      <c r="F615" t="b">
        <v>0</v>
      </c>
    </row>
    <row r="616" spans="1:6" x14ac:dyDescent="0.3">
      <c r="A616" t="s">
        <v>1380</v>
      </c>
      <c r="B616" t="s">
        <v>1779</v>
      </c>
      <c r="C616" t="s">
        <v>1780</v>
      </c>
      <c r="D616" t="s">
        <v>829</v>
      </c>
      <c r="E616" t="s">
        <v>10</v>
      </c>
      <c r="F616" t="b">
        <v>0</v>
      </c>
    </row>
    <row r="617" spans="1:6" x14ac:dyDescent="0.3">
      <c r="A617" t="s">
        <v>1781</v>
      </c>
      <c r="B617" t="s">
        <v>1782</v>
      </c>
      <c r="C617" t="s">
        <v>1783</v>
      </c>
      <c r="D617" t="s">
        <v>801</v>
      </c>
      <c r="E617" t="s">
        <v>10</v>
      </c>
      <c r="F617" t="b">
        <v>0</v>
      </c>
    </row>
    <row r="618" spans="1:6" x14ac:dyDescent="0.3">
      <c r="A618" t="s">
        <v>1784</v>
      </c>
      <c r="B618" t="s">
        <v>1785</v>
      </c>
      <c r="C618" t="s">
        <v>1786</v>
      </c>
      <c r="D618" t="s">
        <v>829</v>
      </c>
      <c r="E618" t="s">
        <v>10</v>
      </c>
      <c r="F618" t="b">
        <v>0</v>
      </c>
    </row>
    <row r="619" spans="1:6" x14ac:dyDescent="0.3">
      <c r="A619" t="s">
        <v>1787</v>
      </c>
      <c r="B619" t="s">
        <v>1788</v>
      </c>
      <c r="C619" t="s">
        <v>1789</v>
      </c>
      <c r="D619" t="s">
        <v>829</v>
      </c>
      <c r="E619" t="s">
        <v>10</v>
      </c>
      <c r="F619" t="b">
        <v>0</v>
      </c>
    </row>
    <row r="620" spans="1:6" x14ac:dyDescent="0.3">
      <c r="A620" t="s">
        <v>1727</v>
      </c>
      <c r="B620" t="s">
        <v>1790</v>
      </c>
      <c r="C620" t="s">
        <v>1791</v>
      </c>
      <c r="D620" t="s">
        <v>1079</v>
      </c>
      <c r="E620" t="s">
        <v>10</v>
      </c>
      <c r="F620" t="b">
        <v>0</v>
      </c>
    </row>
    <row r="621" spans="1:6" x14ac:dyDescent="0.3">
      <c r="A621" t="s">
        <v>1792</v>
      </c>
      <c r="B621" t="s">
        <v>1793</v>
      </c>
      <c r="C621" t="s">
        <v>1794</v>
      </c>
      <c r="D621" t="s">
        <v>41</v>
      </c>
      <c r="E621" t="s">
        <v>10</v>
      </c>
      <c r="F621" t="b">
        <v>0</v>
      </c>
    </row>
    <row r="622" spans="1:6" x14ac:dyDescent="0.3">
      <c r="A622" t="s">
        <v>1211</v>
      </c>
      <c r="B622" t="s">
        <v>1795</v>
      </c>
      <c r="C622" t="s">
        <v>1796</v>
      </c>
      <c r="D622" t="s">
        <v>41</v>
      </c>
      <c r="E622" t="s">
        <v>10</v>
      </c>
      <c r="F622" t="b">
        <v>0</v>
      </c>
    </row>
    <row r="623" spans="1:6" x14ac:dyDescent="0.3">
      <c r="A623" t="s">
        <v>1797</v>
      </c>
      <c r="B623" t="s">
        <v>1798</v>
      </c>
      <c r="C623" t="s">
        <v>1799</v>
      </c>
      <c r="D623" t="s">
        <v>1597</v>
      </c>
      <c r="E623" t="s">
        <v>10</v>
      </c>
      <c r="F623" t="b">
        <v>0</v>
      </c>
    </row>
    <row r="624" spans="1:6" x14ac:dyDescent="0.3">
      <c r="A624" t="s">
        <v>1800</v>
      </c>
      <c r="B624" t="s">
        <v>1801</v>
      </c>
      <c r="C624" t="s">
        <v>1802</v>
      </c>
      <c r="D624" t="s">
        <v>25</v>
      </c>
      <c r="E624" t="s">
        <v>10</v>
      </c>
      <c r="F624" t="b">
        <v>0</v>
      </c>
    </row>
    <row r="625" spans="1:6" x14ac:dyDescent="0.3">
      <c r="A625" t="s">
        <v>1803</v>
      </c>
      <c r="B625" t="s">
        <v>1804</v>
      </c>
      <c r="C625" t="s">
        <v>1805</v>
      </c>
      <c r="D625" t="s">
        <v>829</v>
      </c>
      <c r="E625" t="s">
        <v>10</v>
      </c>
      <c r="F625" t="b">
        <v>0</v>
      </c>
    </row>
    <row r="626" spans="1:6" x14ac:dyDescent="0.3">
      <c r="A626" t="s">
        <v>1806</v>
      </c>
      <c r="B626" t="s">
        <v>1807</v>
      </c>
      <c r="C626" t="s">
        <v>1808</v>
      </c>
      <c r="D626" t="s">
        <v>473</v>
      </c>
      <c r="E626" t="s">
        <v>10</v>
      </c>
      <c r="F626" t="b">
        <v>0</v>
      </c>
    </row>
    <row r="627" spans="1:6" x14ac:dyDescent="0.3">
      <c r="A627" t="s">
        <v>1508</v>
      </c>
      <c r="B627" t="s">
        <v>1809</v>
      </c>
      <c r="C627" t="s">
        <v>1810</v>
      </c>
      <c r="D627" t="s">
        <v>1511</v>
      </c>
      <c r="E627" t="s">
        <v>10</v>
      </c>
      <c r="F627" t="b">
        <v>0</v>
      </c>
    </row>
    <row r="628" spans="1:6" x14ac:dyDescent="0.3">
      <c r="A628" t="s">
        <v>1811</v>
      </c>
      <c r="B628" t="s">
        <v>1812</v>
      </c>
      <c r="C628" t="s">
        <v>1813</v>
      </c>
      <c r="D628" t="s">
        <v>100</v>
      </c>
      <c r="E628" t="s">
        <v>10</v>
      </c>
      <c r="F628" t="b">
        <v>0</v>
      </c>
    </row>
    <row r="629" spans="1:6" x14ac:dyDescent="0.3">
      <c r="A629" t="s">
        <v>1814</v>
      </c>
      <c r="B629" t="s">
        <v>1815</v>
      </c>
      <c r="C629" t="s">
        <v>1816</v>
      </c>
      <c r="D629" t="s">
        <v>1817</v>
      </c>
      <c r="E629" t="s">
        <v>10</v>
      </c>
      <c r="F629" t="b">
        <v>0</v>
      </c>
    </row>
    <row r="630" spans="1:6" x14ac:dyDescent="0.3">
      <c r="A630" t="s">
        <v>1818</v>
      </c>
      <c r="B630" t="s">
        <v>836</v>
      </c>
      <c r="C630" t="s">
        <v>1819</v>
      </c>
      <c r="D630" t="s">
        <v>829</v>
      </c>
      <c r="E630" t="s">
        <v>10</v>
      </c>
      <c r="F630" t="b">
        <v>0</v>
      </c>
    </row>
    <row r="631" spans="1:6" x14ac:dyDescent="0.3">
      <c r="A631" t="s">
        <v>1211</v>
      </c>
      <c r="B631" t="s">
        <v>1820</v>
      </c>
      <c r="C631" t="s">
        <v>1821</v>
      </c>
      <c r="D631" t="s">
        <v>41</v>
      </c>
      <c r="E631" t="s">
        <v>10</v>
      </c>
      <c r="F631" t="b">
        <v>0</v>
      </c>
    </row>
    <row r="632" spans="1:6" x14ac:dyDescent="0.3">
      <c r="A632" t="s">
        <v>1822</v>
      </c>
      <c r="B632" t="s">
        <v>1823</v>
      </c>
      <c r="C632" t="s">
        <v>1824</v>
      </c>
      <c r="D632" t="s">
        <v>1169</v>
      </c>
      <c r="E632" t="s">
        <v>10</v>
      </c>
      <c r="F632" t="b">
        <v>0</v>
      </c>
    </row>
    <row r="633" spans="1:6" x14ac:dyDescent="0.3">
      <c r="A633" t="s">
        <v>1825</v>
      </c>
      <c r="B633" t="s">
        <v>1826</v>
      </c>
      <c r="C633" t="s">
        <v>1827</v>
      </c>
      <c r="D633" t="s">
        <v>41</v>
      </c>
      <c r="E633" t="s">
        <v>10</v>
      </c>
      <c r="F633" t="b">
        <v>0</v>
      </c>
    </row>
    <row r="634" spans="1:6" x14ac:dyDescent="0.3">
      <c r="A634" t="s">
        <v>1828</v>
      </c>
      <c r="B634" t="s">
        <v>1829</v>
      </c>
      <c r="C634" t="s">
        <v>1830</v>
      </c>
      <c r="D634" t="s">
        <v>41</v>
      </c>
      <c r="E634" t="s">
        <v>10</v>
      </c>
      <c r="F634" t="b">
        <v>0</v>
      </c>
    </row>
    <row r="635" spans="1:6" x14ac:dyDescent="0.3">
      <c r="A635" t="s">
        <v>845</v>
      </c>
      <c r="B635" t="s">
        <v>1831</v>
      </c>
      <c r="C635" t="s">
        <v>1832</v>
      </c>
      <c r="D635" t="s">
        <v>41</v>
      </c>
      <c r="E635" t="s">
        <v>10</v>
      </c>
      <c r="F635" t="b">
        <v>0</v>
      </c>
    </row>
    <row r="636" spans="1:6" x14ac:dyDescent="0.3">
      <c r="A636" t="s">
        <v>1833</v>
      </c>
      <c r="B636" t="s">
        <v>1834</v>
      </c>
      <c r="C636" t="s">
        <v>1835</v>
      </c>
      <c r="D636" t="s">
        <v>25</v>
      </c>
      <c r="E636" t="s">
        <v>10</v>
      </c>
      <c r="F636" t="b">
        <v>0</v>
      </c>
    </row>
    <row r="637" spans="1:6" x14ac:dyDescent="0.3">
      <c r="A637" t="s">
        <v>1836</v>
      </c>
      <c r="B637" t="s">
        <v>1837</v>
      </c>
      <c r="C637" t="s">
        <v>1838</v>
      </c>
      <c r="D637" t="s">
        <v>41</v>
      </c>
      <c r="E637" t="s">
        <v>10</v>
      </c>
      <c r="F637" t="b">
        <v>0</v>
      </c>
    </row>
    <row r="638" spans="1:6" x14ac:dyDescent="0.3">
      <c r="A638" t="s">
        <v>1839</v>
      </c>
      <c r="B638" t="s">
        <v>1840</v>
      </c>
      <c r="C638" t="s">
        <v>1841</v>
      </c>
      <c r="D638" t="s">
        <v>41</v>
      </c>
      <c r="E638" t="s">
        <v>10</v>
      </c>
      <c r="F638" t="b">
        <v>0</v>
      </c>
    </row>
    <row r="639" spans="1:6" x14ac:dyDescent="0.3">
      <c r="A639" t="s">
        <v>1842</v>
      </c>
      <c r="B639" t="s">
        <v>1843</v>
      </c>
      <c r="C639" t="s">
        <v>1844</v>
      </c>
      <c r="D639" t="s">
        <v>1845</v>
      </c>
      <c r="E639" t="s">
        <v>10</v>
      </c>
      <c r="F639" t="b">
        <v>0</v>
      </c>
    </row>
    <row r="640" spans="1:6" x14ac:dyDescent="0.3">
      <c r="A640" t="s">
        <v>1846</v>
      </c>
      <c r="B640" t="s">
        <v>1847</v>
      </c>
      <c r="C640" t="s">
        <v>1848</v>
      </c>
      <c r="D640" t="s">
        <v>1849</v>
      </c>
      <c r="E640" t="s">
        <v>10</v>
      </c>
      <c r="F640" t="b">
        <v>0</v>
      </c>
    </row>
    <row r="641" spans="1:6" x14ac:dyDescent="0.3">
      <c r="A641" t="s">
        <v>1850</v>
      </c>
      <c r="B641" t="s">
        <v>1851</v>
      </c>
      <c r="C641" t="s">
        <v>1852</v>
      </c>
      <c r="D641" t="s">
        <v>1853</v>
      </c>
      <c r="E641" t="s">
        <v>10</v>
      </c>
      <c r="F641" t="b">
        <v>0</v>
      </c>
    </row>
    <row r="642" spans="1:6" x14ac:dyDescent="0.3">
      <c r="A642" t="s">
        <v>1854</v>
      </c>
      <c r="B642" t="s">
        <v>836</v>
      </c>
      <c r="C642" t="s">
        <v>1855</v>
      </c>
      <c r="D642" t="s">
        <v>829</v>
      </c>
      <c r="E642" t="s">
        <v>10</v>
      </c>
      <c r="F642" t="b">
        <v>0</v>
      </c>
    </row>
    <row r="643" spans="1:6" x14ac:dyDescent="0.3">
      <c r="A643" t="s">
        <v>1278</v>
      </c>
      <c r="B643" t="s">
        <v>1856</v>
      </c>
      <c r="C643" t="s">
        <v>1857</v>
      </c>
      <c r="D643" t="s">
        <v>1281</v>
      </c>
      <c r="E643" t="s">
        <v>10</v>
      </c>
      <c r="F643" t="b">
        <v>0</v>
      </c>
    </row>
    <row r="644" spans="1:6" x14ac:dyDescent="0.3">
      <c r="A644" t="s">
        <v>1858</v>
      </c>
      <c r="B644" t="s">
        <v>1859</v>
      </c>
      <c r="C644" t="s">
        <v>1860</v>
      </c>
      <c r="D644" t="s">
        <v>25</v>
      </c>
      <c r="E644" t="s">
        <v>10</v>
      </c>
      <c r="F644" t="b">
        <v>0</v>
      </c>
    </row>
    <row r="645" spans="1:6" x14ac:dyDescent="0.3">
      <c r="A645" t="s">
        <v>1861</v>
      </c>
      <c r="B645" t="s">
        <v>1862</v>
      </c>
      <c r="C645" t="s">
        <v>1863</v>
      </c>
      <c r="D645" t="s">
        <v>25</v>
      </c>
      <c r="E645" t="s">
        <v>10</v>
      </c>
      <c r="F645" t="b">
        <v>0</v>
      </c>
    </row>
    <row r="646" spans="1:6" x14ac:dyDescent="0.3">
      <c r="A646" t="s">
        <v>1505</v>
      </c>
      <c r="B646" t="s">
        <v>1864</v>
      </c>
      <c r="C646" t="s">
        <v>1865</v>
      </c>
      <c r="D646" t="s">
        <v>1221</v>
      </c>
      <c r="E646" t="s">
        <v>10</v>
      </c>
      <c r="F646" t="b">
        <v>0</v>
      </c>
    </row>
    <row r="647" spans="1:6" x14ac:dyDescent="0.3">
      <c r="A647" t="s">
        <v>1866</v>
      </c>
      <c r="B647" t="s">
        <v>1867</v>
      </c>
      <c r="C647" t="s">
        <v>1868</v>
      </c>
      <c r="D647" t="s">
        <v>1869</v>
      </c>
      <c r="E647" t="s">
        <v>10</v>
      </c>
      <c r="F647" t="b">
        <v>0</v>
      </c>
    </row>
    <row r="648" spans="1:6" x14ac:dyDescent="0.3">
      <c r="A648" t="s">
        <v>1870</v>
      </c>
      <c r="B648" t="s">
        <v>1871</v>
      </c>
      <c r="C648" t="s">
        <v>1872</v>
      </c>
      <c r="D648" t="s">
        <v>1873</v>
      </c>
      <c r="E648" t="s">
        <v>10</v>
      </c>
      <c r="F648" t="b">
        <v>0</v>
      </c>
    </row>
    <row r="649" spans="1:6" x14ac:dyDescent="0.3">
      <c r="A649" t="s">
        <v>1468</v>
      </c>
      <c r="B649" t="s">
        <v>1874</v>
      </c>
      <c r="C649" t="s">
        <v>1875</v>
      </c>
      <c r="D649" t="s">
        <v>41</v>
      </c>
      <c r="E649" t="s">
        <v>10</v>
      </c>
      <c r="F649" t="b">
        <v>0</v>
      </c>
    </row>
    <row r="650" spans="1:6" x14ac:dyDescent="0.3">
      <c r="A650" t="s">
        <v>1536</v>
      </c>
      <c r="B650" t="s">
        <v>1876</v>
      </c>
      <c r="C650" t="s">
        <v>1877</v>
      </c>
      <c r="D650" t="s">
        <v>150</v>
      </c>
      <c r="E650" t="s">
        <v>10</v>
      </c>
      <c r="F650" t="b">
        <v>0</v>
      </c>
    </row>
    <row r="651" spans="1:6" x14ac:dyDescent="0.3">
      <c r="A651" t="s">
        <v>1878</v>
      </c>
      <c r="B651" t="s">
        <v>1879</v>
      </c>
      <c r="C651" t="s">
        <v>1880</v>
      </c>
      <c r="D651" t="s">
        <v>41</v>
      </c>
      <c r="E651" t="s">
        <v>10</v>
      </c>
      <c r="F651" t="b">
        <v>0</v>
      </c>
    </row>
    <row r="652" spans="1:6" x14ac:dyDescent="0.3">
      <c r="A652" t="s">
        <v>1881</v>
      </c>
      <c r="B652" t="s">
        <v>1882</v>
      </c>
      <c r="C652" t="s">
        <v>1883</v>
      </c>
      <c r="D652" t="s">
        <v>1884</v>
      </c>
      <c r="E652" t="s">
        <v>10</v>
      </c>
      <c r="F652" t="b">
        <v>0</v>
      </c>
    </row>
    <row r="653" spans="1:6" x14ac:dyDescent="0.3">
      <c r="A653" t="s">
        <v>1885</v>
      </c>
      <c r="B653" t="s">
        <v>1886</v>
      </c>
      <c r="C653" t="s">
        <v>1887</v>
      </c>
      <c r="D653" t="s">
        <v>1888</v>
      </c>
      <c r="E653" t="s">
        <v>10</v>
      </c>
      <c r="F653" t="b">
        <v>0</v>
      </c>
    </row>
    <row r="654" spans="1:6" x14ac:dyDescent="0.3">
      <c r="A654" t="s">
        <v>1889</v>
      </c>
      <c r="B654" t="s">
        <v>1890</v>
      </c>
      <c r="C654" t="s">
        <v>1891</v>
      </c>
      <c r="D654" t="s">
        <v>1221</v>
      </c>
      <c r="E654" t="s">
        <v>10</v>
      </c>
      <c r="F654" t="b">
        <v>0</v>
      </c>
    </row>
    <row r="655" spans="1:6" x14ac:dyDescent="0.3">
      <c r="A655" t="s">
        <v>1892</v>
      </c>
      <c r="B655" t="s">
        <v>1893</v>
      </c>
      <c r="C655" t="s">
        <v>1894</v>
      </c>
      <c r="D655" t="s">
        <v>41</v>
      </c>
      <c r="E655" t="s">
        <v>10</v>
      </c>
      <c r="F655" t="b">
        <v>0</v>
      </c>
    </row>
    <row r="656" spans="1:6" x14ac:dyDescent="0.3">
      <c r="A656" t="s">
        <v>1895</v>
      </c>
      <c r="B656" t="s">
        <v>1896</v>
      </c>
      <c r="C656" t="s">
        <v>1897</v>
      </c>
      <c r="D656" t="s">
        <v>41</v>
      </c>
      <c r="E656" t="s">
        <v>10</v>
      </c>
      <c r="F656" t="b">
        <v>0</v>
      </c>
    </row>
    <row r="657" spans="1:6" x14ac:dyDescent="0.3">
      <c r="A657" t="s">
        <v>1898</v>
      </c>
      <c r="B657" t="s">
        <v>1899</v>
      </c>
      <c r="C657" t="s">
        <v>1900</v>
      </c>
      <c r="D657" t="s">
        <v>1901</v>
      </c>
      <c r="E657" t="s">
        <v>10</v>
      </c>
      <c r="F657" t="b">
        <v>0</v>
      </c>
    </row>
    <row r="658" spans="1:6" x14ac:dyDescent="0.3">
      <c r="A658" t="s">
        <v>1264</v>
      </c>
      <c r="B658" t="s">
        <v>1902</v>
      </c>
      <c r="C658" t="s">
        <v>1903</v>
      </c>
      <c r="D658" t="s">
        <v>829</v>
      </c>
      <c r="E658" t="s">
        <v>10</v>
      </c>
      <c r="F658" t="b">
        <v>0</v>
      </c>
    </row>
    <row r="659" spans="1:6" x14ac:dyDescent="0.3">
      <c r="A659" t="s">
        <v>1904</v>
      </c>
      <c r="B659" t="s">
        <v>1905</v>
      </c>
      <c r="C659" t="s">
        <v>1906</v>
      </c>
      <c r="D659" t="s">
        <v>1907</v>
      </c>
      <c r="E659" t="s">
        <v>10</v>
      </c>
      <c r="F659" t="b">
        <v>0</v>
      </c>
    </row>
    <row r="660" spans="1:6" x14ac:dyDescent="0.3">
      <c r="A660" t="s">
        <v>1908</v>
      </c>
      <c r="B660" t="s">
        <v>1909</v>
      </c>
      <c r="C660" t="s">
        <v>1910</v>
      </c>
      <c r="D660" t="s">
        <v>1911</v>
      </c>
      <c r="E660" t="s">
        <v>10</v>
      </c>
      <c r="F660" t="b">
        <v>0</v>
      </c>
    </row>
    <row r="661" spans="1:6" x14ac:dyDescent="0.3">
      <c r="A661" t="s">
        <v>1912</v>
      </c>
      <c r="B661" t="s">
        <v>1913</v>
      </c>
      <c r="C661" t="s">
        <v>1914</v>
      </c>
      <c r="D661" t="s">
        <v>829</v>
      </c>
      <c r="E661" t="s">
        <v>10</v>
      </c>
      <c r="F661" t="b">
        <v>0</v>
      </c>
    </row>
    <row r="662" spans="1:6" x14ac:dyDescent="0.3">
      <c r="A662" t="s">
        <v>1915</v>
      </c>
      <c r="B662" t="s">
        <v>1916</v>
      </c>
      <c r="C662" t="s">
        <v>1917</v>
      </c>
      <c r="D662" t="s">
        <v>41</v>
      </c>
      <c r="E662" t="s">
        <v>10</v>
      </c>
      <c r="F662" t="b">
        <v>0</v>
      </c>
    </row>
    <row r="663" spans="1:6" x14ac:dyDescent="0.3">
      <c r="A663" t="s">
        <v>1536</v>
      </c>
      <c r="B663" t="s">
        <v>1918</v>
      </c>
      <c r="C663" t="s">
        <v>1919</v>
      </c>
      <c r="D663" t="s">
        <v>41</v>
      </c>
      <c r="E663" t="s">
        <v>10</v>
      </c>
      <c r="F663" t="b">
        <v>0</v>
      </c>
    </row>
    <row r="664" spans="1:6" x14ac:dyDescent="0.3">
      <c r="A664" t="s">
        <v>1211</v>
      </c>
      <c r="B664" t="s">
        <v>1920</v>
      </c>
      <c r="C664" t="s">
        <v>1921</v>
      </c>
      <c r="D664" t="s">
        <v>41</v>
      </c>
      <c r="E664" t="s">
        <v>10</v>
      </c>
      <c r="F664" t="b">
        <v>0</v>
      </c>
    </row>
    <row r="665" spans="1:6" x14ac:dyDescent="0.3">
      <c r="A665" t="s">
        <v>1922</v>
      </c>
      <c r="B665" t="s">
        <v>1923</v>
      </c>
      <c r="C665" t="s">
        <v>1924</v>
      </c>
      <c r="D665" t="s">
        <v>41</v>
      </c>
      <c r="E665" t="s">
        <v>10</v>
      </c>
      <c r="F665" t="b">
        <v>0</v>
      </c>
    </row>
    <row r="666" spans="1:6" x14ac:dyDescent="0.3">
      <c r="A666" t="s">
        <v>1925</v>
      </c>
      <c r="B666" t="s">
        <v>1926</v>
      </c>
      <c r="C666" t="s">
        <v>1927</v>
      </c>
      <c r="D666" t="s">
        <v>41</v>
      </c>
      <c r="E666" t="s">
        <v>10</v>
      </c>
      <c r="F666" t="b">
        <v>0</v>
      </c>
    </row>
    <row r="667" spans="1:6" x14ac:dyDescent="0.3">
      <c r="A667" t="s">
        <v>1928</v>
      </c>
      <c r="B667" t="s">
        <v>1929</v>
      </c>
      <c r="C667" t="s">
        <v>1930</v>
      </c>
      <c r="D667" t="s">
        <v>33</v>
      </c>
      <c r="E667" t="s">
        <v>10</v>
      </c>
      <c r="F667" t="b">
        <v>0</v>
      </c>
    </row>
    <row r="668" spans="1:6" x14ac:dyDescent="0.3">
      <c r="A668" t="s">
        <v>1931</v>
      </c>
      <c r="B668" t="s">
        <v>1932</v>
      </c>
      <c r="C668" t="s">
        <v>1933</v>
      </c>
      <c r="D668" t="s">
        <v>829</v>
      </c>
      <c r="E668" t="s">
        <v>10</v>
      </c>
      <c r="F668" t="b">
        <v>0</v>
      </c>
    </row>
    <row r="669" spans="1:6" x14ac:dyDescent="0.3">
      <c r="A669" t="s">
        <v>1211</v>
      </c>
      <c r="B669" t="s">
        <v>1934</v>
      </c>
      <c r="C669" t="s">
        <v>1935</v>
      </c>
      <c r="D669" t="s">
        <v>41</v>
      </c>
      <c r="E669" t="s">
        <v>10</v>
      </c>
      <c r="F669" t="b">
        <v>0</v>
      </c>
    </row>
    <row r="670" spans="1:6" x14ac:dyDescent="0.3">
      <c r="A670" t="s">
        <v>1936</v>
      </c>
      <c r="B670" t="s">
        <v>1937</v>
      </c>
      <c r="C670" t="s">
        <v>1938</v>
      </c>
      <c r="D670" t="s">
        <v>829</v>
      </c>
      <c r="E670" t="s">
        <v>10</v>
      </c>
      <c r="F670" t="b">
        <v>0</v>
      </c>
    </row>
    <row r="671" spans="1:6" x14ac:dyDescent="0.3">
      <c r="A671" t="s">
        <v>1939</v>
      </c>
      <c r="B671" t="s">
        <v>1940</v>
      </c>
      <c r="C671" t="s">
        <v>1941</v>
      </c>
      <c r="D671" t="s">
        <v>914</v>
      </c>
      <c r="E671" t="s">
        <v>10</v>
      </c>
      <c r="F671" t="b">
        <v>0</v>
      </c>
    </row>
    <row r="672" spans="1:6" x14ac:dyDescent="0.3">
      <c r="A672" t="s">
        <v>1942</v>
      </c>
      <c r="B672" t="s">
        <v>1943</v>
      </c>
      <c r="C672" t="s">
        <v>1944</v>
      </c>
      <c r="D672" t="s">
        <v>829</v>
      </c>
      <c r="E672" t="s">
        <v>10</v>
      </c>
      <c r="F672" t="b">
        <v>0</v>
      </c>
    </row>
    <row r="673" spans="1:6" x14ac:dyDescent="0.3">
      <c r="A673" t="s">
        <v>1092</v>
      </c>
      <c r="B673" t="s">
        <v>1945</v>
      </c>
      <c r="C673" t="s">
        <v>1946</v>
      </c>
      <c r="D673" t="s">
        <v>41</v>
      </c>
      <c r="E673" t="s">
        <v>10</v>
      </c>
      <c r="F673" t="b">
        <v>0</v>
      </c>
    </row>
    <row r="674" spans="1:6" x14ac:dyDescent="0.3">
      <c r="A674" t="s">
        <v>1400</v>
      </c>
      <c r="B674" t="s">
        <v>1947</v>
      </c>
      <c r="C674" t="s">
        <v>1948</v>
      </c>
      <c r="D674" t="s">
        <v>41</v>
      </c>
      <c r="E674" t="s">
        <v>10</v>
      </c>
      <c r="F674" t="b">
        <v>0</v>
      </c>
    </row>
    <row r="675" spans="1:6" x14ac:dyDescent="0.3">
      <c r="A675" t="s">
        <v>1949</v>
      </c>
      <c r="B675" t="s">
        <v>1950</v>
      </c>
      <c r="C675" t="s">
        <v>1951</v>
      </c>
      <c r="D675" t="s">
        <v>1952</v>
      </c>
      <c r="E675" t="s">
        <v>10</v>
      </c>
      <c r="F675" t="b">
        <v>0</v>
      </c>
    </row>
    <row r="676" spans="1:6" x14ac:dyDescent="0.3">
      <c r="A676" t="s">
        <v>1548</v>
      </c>
      <c r="B676" t="s">
        <v>1953</v>
      </c>
      <c r="C676" t="s">
        <v>1954</v>
      </c>
      <c r="D676" t="s">
        <v>67</v>
      </c>
      <c r="E676" t="s">
        <v>10</v>
      </c>
      <c r="F676" t="b">
        <v>0</v>
      </c>
    </row>
    <row r="677" spans="1:6" x14ac:dyDescent="0.3">
      <c r="A677" t="s">
        <v>1955</v>
      </c>
      <c r="B677" t="s">
        <v>1956</v>
      </c>
      <c r="C677" t="s">
        <v>1957</v>
      </c>
      <c r="D677" t="s">
        <v>1958</v>
      </c>
      <c r="E677" t="s">
        <v>10</v>
      </c>
      <c r="F677" t="b">
        <v>0</v>
      </c>
    </row>
    <row r="678" spans="1:6" x14ac:dyDescent="0.3">
      <c r="A678" t="s">
        <v>1959</v>
      </c>
      <c r="B678" t="s">
        <v>1205</v>
      </c>
      <c r="C678" t="s">
        <v>1960</v>
      </c>
      <c r="D678" t="s">
        <v>25</v>
      </c>
      <c r="E678" t="s">
        <v>10</v>
      </c>
      <c r="F678" t="b">
        <v>0</v>
      </c>
    </row>
    <row r="679" spans="1:6" x14ac:dyDescent="0.3">
      <c r="A679" t="s">
        <v>1961</v>
      </c>
      <c r="B679" t="s">
        <v>1962</v>
      </c>
      <c r="C679" t="s">
        <v>1963</v>
      </c>
      <c r="D679" t="s">
        <v>41</v>
      </c>
      <c r="E679" t="s">
        <v>10</v>
      </c>
      <c r="F679" t="b">
        <v>0</v>
      </c>
    </row>
    <row r="680" spans="1:6" x14ac:dyDescent="0.3">
      <c r="A680" t="s">
        <v>1018</v>
      </c>
      <c r="B680" t="s">
        <v>1964</v>
      </c>
      <c r="C680" t="s">
        <v>1965</v>
      </c>
      <c r="D680" t="s">
        <v>1966</v>
      </c>
      <c r="E680" t="s">
        <v>10</v>
      </c>
      <c r="F680" t="b">
        <v>0</v>
      </c>
    </row>
    <row r="681" spans="1:6" x14ac:dyDescent="0.3">
      <c r="A681" t="s">
        <v>1967</v>
      </c>
      <c r="B681" t="s">
        <v>1968</v>
      </c>
      <c r="C681" t="s">
        <v>1969</v>
      </c>
      <c r="D681" t="s">
        <v>41</v>
      </c>
      <c r="E681" t="s">
        <v>10</v>
      </c>
      <c r="F681" t="b">
        <v>0</v>
      </c>
    </row>
    <row r="682" spans="1:6" x14ac:dyDescent="0.3">
      <c r="A682" t="s">
        <v>845</v>
      </c>
      <c r="B682" t="s">
        <v>1970</v>
      </c>
      <c r="C682" t="s">
        <v>1971</v>
      </c>
      <c r="D682" t="s">
        <v>821</v>
      </c>
      <c r="E682" t="s">
        <v>10</v>
      </c>
      <c r="F682" t="b">
        <v>0</v>
      </c>
    </row>
    <row r="683" spans="1:6" x14ac:dyDescent="0.3">
      <c r="A683" t="s">
        <v>1084</v>
      </c>
      <c r="B683" t="s">
        <v>1972</v>
      </c>
      <c r="C683" t="s">
        <v>1973</v>
      </c>
      <c r="D683" t="s">
        <v>829</v>
      </c>
      <c r="E683" t="s">
        <v>10</v>
      </c>
      <c r="F683" t="b">
        <v>0</v>
      </c>
    </row>
    <row r="684" spans="1:6" x14ac:dyDescent="0.3">
      <c r="A684" t="s">
        <v>1811</v>
      </c>
      <c r="B684" t="s">
        <v>1974</v>
      </c>
      <c r="C684" t="s">
        <v>1975</v>
      </c>
      <c r="D684" t="s">
        <v>67</v>
      </c>
      <c r="E684" t="s">
        <v>10</v>
      </c>
      <c r="F684" t="b">
        <v>0</v>
      </c>
    </row>
    <row r="685" spans="1:6" x14ac:dyDescent="0.3">
      <c r="A685" t="s">
        <v>1976</v>
      </c>
      <c r="B685" t="s">
        <v>1977</v>
      </c>
      <c r="C685" t="s">
        <v>1978</v>
      </c>
      <c r="D685" t="s">
        <v>829</v>
      </c>
      <c r="E685" t="s">
        <v>10</v>
      </c>
      <c r="F685" t="b">
        <v>0</v>
      </c>
    </row>
    <row r="686" spans="1:6" x14ac:dyDescent="0.3">
      <c r="A686" t="s">
        <v>1536</v>
      </c>
      <c r="B686" t="s">
        <v>1979</v>
      </c>
      <c r="C686" t="s">
        <v>1980</v>
      </c>
      <c r="D686" t="s">
        <v>41</v>
      </c>
      <c r="E686" t="s">
        <v>10</v>
      </c>
      <c r="F686" t="b">
        <v>0</v>
      </c>
    </row>
    <row r="687" spans="1:6" x14ac:dyDescent="0.3">
      <c r="A687" t="s">
        <v>818</v>
      </c>
      <c r="B687" t="s">
        <v>1981</v>
      </c>
      <c r="C687" t="s">
        <v>1982</v>
      </c>
      <c r="D687" t="s">
        <v>821</v>
      </c>
      <c r="E687" t="s">
        <v>10</v>
      </c>
      <c r="F687" t="b">
        <v>0</v>
      </c>
    </row>
    <row r="688" spans="1:6" x14ac:dyDescent="0.3">
      <c r="A688" t="s">
        <v>1983</v>
      </c>
      <c r="B688" t="s">
        <v>1984</v>
      </c>
      <c r="C688" t="s">
        <v>1985</v>
      </c>
      <c r="D688" t="s">
        <v>1221</v>
      </c>
      <c r="E688" t="s">
        <v>10</v>
      </c>
      <c r="F688" t="b">
        <v>0</v>
      </c>
    </row>
    <row r="689" spans="1:6" x14ac:dyDescent="0.3">
      <c r="A689" t="s">
        <v>1986</v>
      </c>
      <c r="B689" t="s">
        <v>1987</v>
      </c>
      <c r="C689" t="s">
        <v>1988</v>
      </c>
      <c r="D689" t="s">
        <v>41</v>
      </c>
      <c r="E689" t="s">
        <v>10</v>
      </c>
      <c r="F689" t="b">
        <v>0</v>
      </c>
    </row>
    <row r="690" spans="1:6" x14ac:dyDescent="0.3">
      <c r="A690" t="s">
        <v>1989</v>
      </c>
      <c r="B690" t="s">
        <v>1990</v>
      </c>
      <c r="C690" t="s">
        <v>1991</v>
      </c>
      <c r="D690" t="s">
        <v>1992</v>
      </c>
      <c r="E690" t="s">
        <v>10</v>
      </c>
      <c r="F690" t="b">
        <v>0</v>
      </c>
    </row>
    <row r="691" spans="1:6" x14ac:dyDescent="0.3">
      <c r="A691" t="s">
        <v>1993</v>
      </c>
      <c r="B691" t="s">
        <v>1994</v>
      </c>
      <c r="C691" t="s">
        <v>1995</v>
      </c>
      <c r="D691" t="s">
        <v>1996</v>
      </c>
      <c r="E691" t="s">
        <v>10</v>
      </c>
      <c r="F691" t="b">
        <v>0</v>
      </c>
    </row>
    <row r="692" spans="1:6" x14ac:dyDescent="0.3">
      <c r="A692" t="s">
        <v>1997</v>
      </c>
      <c r="B692" t="s">
        <v>1998</v>
      </c>
      <c r="C692" t="s">
        <v>1999</v>
      </c>
      <c r="D692" t="s">
        <v>41</v>
      </c>
      <c r="E692" t="s">
        <v>10</v>
      </c>
      <c r="F692" t="b">
        <v>0</v>
      </c>
    </row>
    <row r="693" spans="1:6" x14ac:dyDescent="0.3">
      <c r="A693" t="s">
        <v>2000</v>
      </c>
      <c r="B693" t="s">
        <v>2001</v>
      </c>
      <c r="C693" t="s">
        <v>2002</v>
      </c>
      <c r="D693" t="s">
        <v>2003</v>
      </c>
      <c r="E693" t="s">
        <v>10</v>
      </c>
      <c r="F693" t="b">
        <v>0</v>
      </c>
    </row>
    <row r="694" spans="1:6" x14ac:dyDescent="0.3">
      <c r="A694" t="s">
        <v>2004</v>
      </c>
      <c r="B694" t="s">
        <v>2005</v>
      </c>
      <c r="C694" t="s">
        <v>2006</v>
      </c>
      <c r="D694" t="s">
        <v>829</v>
      </c>
      <c r="E694" t="s">
        <v>10</v>
      </c>
      <c r="F694" t="b">
        <v>0</v>
      </c>
    </row>
    <row r="695" spans="1:6" x14ac:dyDescent="0.3">
      <c r="A695" t="s">
        <v>2007</v>
      </c>
      <c r="B695" t="s">
        <v>2008</v>
      </c>
      <c r="C695" t="s">
        <v>2009</v>
      </c>
      <c r="D695" t="s">
        <v>829</v>
      </c>
      <c r="E695" t="s">
        <v>10</v>
      </c>
      <c r="F695" t="b">
        <v>0</v>
      </c>
    </row>
    <row r="696" spans="1:6" x14ac:dyDescent="0.3">
      <c r="A696" t="s">
        <v>2010</v>
      </c>
      <c r="B696" t="s">
        <v>2011</v>
      </c>
      <c r="C696" t="s">
        <v>2012</v>
      </c>
      <c r="D696" t="s">
        <v>829</v>
      </c>
      <c r="E696" t="s">
        <v>10</v>
      </c>
      <c r="F696" t="b">
        <v>0</v>
      </c>
    </row>
    <row r="697" spans="1:6" x14ac:dyDescent="0.3">
      <c r="A697" t="s">
        <v>2013</v>
      </c>
      <c r="B697" t="s">
        <v>2014</v>
      </c>
      <c r="C697" t="s">
        <v>2015</v>
      </c>
      <c r="D697" t="s">
        <v>2016</v>
      </c>
      <c r="E697" t="s">
        <v>10</v>
      </c>
      <c r="F697" t="b">
        <v>0</v>
      </c>
    </row>
    <row r="698" spans="1:6" x14ac:dyDescent="0.3">
      <c r="A698" t="s">
        <v>2017</v>
      </c>
      <c r="B698" t="s">
        <v>2018</v>
      </c>
      <c r="C698" t="s">
        <v>2019</v>
      </c>
      <c r="D698" t="s">
        <v>2020</v>
      </c>
      <c r="E698" t="s">
        <v>10</v>
      </c>
      <c r="F698" t="b">
        <v>0</v>
      </c>
    </row>
    <row r="699" spans="1:6" x14ac:dyDescent="0.3">
      <c r="A699" t="s">
        <v>1211</v>
      </c>
      <c r="B699" t="s">
        <v>2021</v>
      </c>
      <c r="C699" t="s">
        <v>2022</v>
      </c>
      <c r="D699" t="s">
        <v>41</v>
      </c>
      <c r="E699" t="s">
        <v>10</v>
      </c>
      <c r="F699" t="b">
        <v>0</v>
      </c>
    </row>
    <row r="700" spans="1:6" x14ac:dyDescent="0.3">
      <c r="A700" t="s">
        <v>1211</v>
      </c>
      <c r="B700" t="s">
        <v>2023</v>
      </c>
      <c r="C700" t="s">
        <v>2024</v>
      </c>
      <c r="D700" t="s">
        <v>41</v>
      </c>
      <c r="E700" t="s">
        <v>10</v>
      </c>
      <c r="F700" t="b">
        <v>0</v>
      </c>
    </row>
    <row r="701" spans="1:6" x14ac:dyDescent="0.3">
      <c r="A701" t="s">
        <v>200</v>
      </c>
      <c r="B701" t="s">
        <v>2025</v>
      </c>
      <c r="C701" t="s">
        <v>2026</v>
      </c>
      <c r="D701" t="s">
        <v>25</v>
      </c>
      <c r="E701" t="s">
        <v>10</v>
      </c>
      <c r="F701" t="b">
        <v>0</v>
      </c>
    </row>
    <row r="702" spans="1:6" x14ac:dyDescent="0.3">
      <c r="A702" t="s">
        <v>2027</v>
      </c>
      <c r="B702" t="s">
        <v>2028</v>
      </c>
      <c r="C702" t="s">
        <v>2029</v>
      </c>
      <c r="D702" t="s">
        <v>829</v>
      </c>
      <c r="E702" t="s">
        <v>10</v>
      </c>
      <c r="F702" t="b">
        <v>0</v>
      </c>
    </row>
    <row r="703" spans="1:6" x14ac:dyDescent="0.3">
      <c r="A703" t="s">
        <v>2030</v>
      </c>
      <c r="B703" t="s">
        <v>2031</v>
      </c>
      <c r="C703" t="s">
        <v>2032</v>
      </c>
      <c r="D703" t="s">
        <v>100</v>
      </c>
      <c r="E703" t="s">
        <v>10</v>
      </c>
      <c r="F703" t="b">
        <v>0</v>
      </c>
    </row>
    <row r="704" spans="1:6" x14ac:dyDescent="0.3">
      <c r="A704" t="s">
        <v>1239</v>
      </c>
      <c r="B704" t="s">
        <v>2033</v>
      </c>
      <c r="C704" t="s">
        <v>2034</v>
      </c>
      <c r="D704" t="s">
        <v>829</v>
      </c>
      <c r="E704" t="s">
        <v>10</v>
      </c>
      <c r="F704" t="b">
        <v>0</v>
      </c>
    </row>
    <row r="705" spans="1:6" x14ac:dyDescent="0.3">
      <c r="A705" t="s">
        <v>2035</v>
      </c>
      <c r="B705" t="s">
        <v>2036</v>
      </c>
      <c r="C705" t="s">
        <v>2037</v>
      </c>
      <c r="D705" t="s">
        <v>41</v>
      </c>
      <c r="E705" t="s">
        <v>10</v>
      </c>
      <c r="F705" t="b">
        <v>0</v>
      </c>
    </row>
    <row r="706" spans="1:6" x14ac:dyDescent="0.3">
      <c r="A706" t="s">
        <v>2038</v>
      </c>
      <c r="B706" t="s">
        <v>2039</v>
      </c>
      <c r="C706" t="s">
        <v>2040</v>
      </c>
      <c r="D706" t="s">
        <v>2041</v>
      </c>
      <c r="E706" t="s">
        <v>10</v>
      </c>
      <c r="F706" t="b">
        <v>0</v>
      </c>
    </row>
    <row r="707" spans="1:6" x14ac:dyDescent="0.3">
      <c r="A707" t="s">
        <v>1388</v>
      </c>
      <c r="B707" t="s">
        <v>2042</v>
      </c>
      <c r="C707" t="s">
        <v>2043</v>
      </c>
      <c r="D707" t="s">
        <v>41</v>
      </c>
      <c r="E707" t="s">
        <v>10</v>
      </c>
      <c r="F707" t="b">
        <v>0</v>
      </c>
    </row>
    <row r="708" spans="1:6" x14ac:dyDescent="0.3">
      <c r="A708" t="s">
        <v>2044</v>
      </c>
      <c r="B708" t="s">
        <v>2045</v>
      </c>
      <c r="C708" t="s">
        <v>2046</v>
      </c>
      <c r="D708" t="s">
        <v>33</v>
      </c>
      <c r="E708" t="s">
        <v>10</v>
      </c>
      <c r="F708" t="b">
        <v>0</v>
      </c>
    </row>
    <row r="709" spans="1:6" x14ac:dyDescent="0.3">
      <c r="A709" t="s">
        <v>2047</v>
      </c>
      <c r="B709" t="s">
        <v>2048</v>
      </c>
      <c r="C709" t="s">
        <v>2049</v>
      </c>
      <c r="D709" t="s">
        <v>829</v>
      </c>
      <c r="E709" t="s">
        <v>10</v>
      </c>
      <c r="F709" t="b">
        <v>0</v>
      </c>
    </row>
    <row r="710" spans="1:6" x14ac:dyDescent="0.3">
      <c r="A710" t="s">
        <v>1211</v>
      </c>
      <c r="B710" t="s">
        <v>2050</v>
      </c>
      <c r="C710" t="s">
        <v>2051</v>
      </c>
      <c r="D710" t="s">
        <v>41</v>
      </c>
      <c r="E710" t="s">
        <v>10</v>
      </c>
      <c r="F710" t="b">
        <v>0</v>
      </c>
    </row>
    <row r="711" spans="1:6" x14ac:dyDescent="0.3">
      <c r="A711" t="s">
        <v>1211</v>
      </c>
      <c r="B711" t="s">
        <v>2052</v>
      </c>
      <c r="C711" t="s">
        <v>2053</v>
      </c>
      <c r="D711" t="s">
        <v>41</v>
      </c>
      <c r="E711" t="s">
        <v>10</v>
      </c>
      <c r="F711" t="b">
        <v>0</v>
      </c>
    </row>
    <row r="712" spans="1:6" x14ac:dyDescent="0.3">
      <c r="A712" t="s">
        <v>2054</v>
      </c>
      <c r="B712" t="s">
        <v>2055</v>
      </c>
      <c r="C712" t="s">
        <v>2056</v>
      </c>
      <c r="D712" t="s">
        <v>150</v>
      </c>
      <c r="E712" t="s">
        <v>10</v>
      </c>
      <c r="F712" t="b">
        <v>0</v>
      </c>
    </row>
    <row r="713" spans="1:6" x14ac:dyDescent="0.3">
      <c r="A713" t="s">
        <v>2057</v>
      </c>
      <c r="B713" t="s">
        <v>1205</v>
      </c>
      <c r="C713" t="s">
        <v>2058</v>
      </c>
      <c r="D713" t="s">
        <v>150</v>
      </c>
      <c r="E713" t="s">
        <v>10</v>
      </c>
      <c r="F713" t="b">
        <v>0</v>
      </c>
    </row>
    <row r="714" spans="1:6" x14ac:dyDescent="0.3">
      <c r="A714" t="s">
        <v>1014</v>
      </c>
      <c r="B714" t="s">
        <v>2059</v>
      </c>
      <c r="C714" t="s">
        <v>2060</v>
      </c>
      <c r="D714" t="s">
        <v>1017</v>
      </c>
      <c r="E714" t="s">
        <v>10</v>
      </c>
      <c r="F714" t="b">
        <v>0</v>
      </c>
    </row>
    <row r="715" spans="1:6" x14ac:dyDescent="0.3">
      <c r="A715" t="s">
        <v>974</v>
      </c>
      <c r="B715" t="s">
        <v>2061</v>
      </c>
      <c r="C715" t="s">
        <v>2062</v>
      </c>
      <c r="D715" t="s">
        <v>150</v>
      </c>
      <c r="E715" t="s">
        <v>10</v>
      </c>
      <c r="F715" t="b">
        <v>0</v>
      </c>
    </row>
    <row r="716" spans="1:6" x14ac:dyDescent="0.3">
      <c r="A716" t="s">
        <v>2063</v>
      </c>
      <c r="B716" t="s">
        <v>2064</v>
      </c>
      <c r="C716" t="s">
        <v>2065</v>
      </c>
      <c r="D716" t="s">
        <v>829</v>
      </c>
      <c r="E716" t="s">
        <v>10</v>
      </c>
      <c r="F716" t="b">
        <v>0</v>
      </c>
    </row>
    <row r="717" spans="1:6" x14ac:dyDescent="0.3">
      <c r="A717" t="s">
        <v>2066</v>
      </c>
      <c r="B717" t="s">
        <v>2067</v>
      </c>
      <c r="C717" t="s">
        <v>2068</v>
      </c>
      <c r="D717" t="s">
        <v>41</v>
      </c>
      <c r="E717" t="s">
        <v>10</v>
      </c>
      <c r="F717" t="b">
        <v>0</v>
      </c>
    </row>
    <row r="718" spans="1:6" x14ac:dyDescent="0.3">
      <c r="A718" t="s">
        <v>1211</v>
      </c>
      <c r="B718" t="s">
        <v>2069</v>
      </c>
      <c r="C718" t="s">
        <v>2070</v>
      </c>
      <c r="D718" t="s">
        <v>41</v>
      </c>
      <c r="E718" t="s">
        <v>10</v>
      </c>
      <c r="F718" t="b">
        <v>0</v>
      </c>
    </row>
    <row r="719" spans="1:6" x14ac:dyDescent="0.3">
      <c r="A719" t="s">
        <v>2071</v>
      </c>
      <c r="B719" t="s">
        <v>2072</v>
      </c>
      <c r="C719" t="s">
        <v>2073</v>
      </c>
      <c r="D719" t="s">
        <v>41</v>
      </c>
      <c r="E719" t="s">
        <v>10</v>
      </c>
      <c r="F719" t="b">
        <v>0</v>
      </c>
    </row>
    <row r="720" spans="1:6" x14ac:dyDescent="0.3">
      <c r="A720" t="s">
        <v>1468</v>
      </c>
      <c r="B720" t="s">
        <v>2074</v>
      </c>
      <c r="C720" t="s">
        <v>2075</v>
      </c>
      <c r="D720" t="s">
        <v>41</v>
      </c>
      <c r="E720" t="s">
        <v>10</v>
      </c>
      <c r="F720" t="b">
        <v>0</v>
      </c>
    </row>
    <row r="721" spans="1:6" x14ac:dyDescent="0.3">
      <c r="A721" t="s">
        <v>2076</v>
      </c>
      <c r="B721" t="s">
        <v>2077</v>
      </c>
      <c r="C721" t="s">
        <v>2078</v>
      </c>
      <c r="D721" t="s">
        <v>41</v>
      </c>
      <c r="E721" t="s">
        <v>10</v>
      </c>
      <c r="F721" t="b">
        <v>0</v>
      </c>
    </row>
    <row r="722" spans="1:6" x14ac:dyDescent="0.3">
      <c r="A722" t="s">
        <v>2079</v>
      </c>
      <c r="B722" t="s">
        <v>2080</v>
      </c>
      <c r="C722" t="s">
        <v>2081</v>
      </c>
      <c r="D722" t="s">
        <v>829</v>
      </c>
      <c r="E722" t="s">
        <v>10</v>
      </c>
      <c r="F722" t="b">
        <v>0</v>
      </c>
    </row>
    <row r="723" spans="1:6" x14ac:dyDescent="0.3">
      <c r="A723" t="s">
        <v>1014</v>
      </c>
      <c r="B723" t="s">
        <v>2082</v>
      </c>
      <c r="C723" t="s">
        <v>2083</v>
      </c>
      <c r="D723" t="s">
        <v>1017</v>
      </c>
      <c r="E723" t="s">
        <v>10</v>
      </c>
      <c r="F723" t="b">
        <v>0</v>
      </c>
    </row>
    <row r="724" spans="1:6" x14ac:dyDescent="0.3">
      <c r="A724" t="s">
        <v>1014</v>
      </c>
      <c r="B724" t="s">
        <v>2084</v>
      </c>
      <c r="C724" t="s">
        <v>2085</v>
      </c>
      <c r="D724" t="s">
        <v>1017</v>
      </c>
      <c r="E724" t="s">
        <v>10</v>
      </c>
      <c r="F724" t="b">
        <v>0</v>
      </c>
    </row>
    <row r="725" spans="1:6" x14ac:dyDescent="0.3">
      <c r="A725" t="s">
        <v>1211</v>
      </c>
      <c r="B725" t="s">
        <v>2086</v>
      </c>
      <c r="C725" t="s">
        <v>2087</v>
      </c>
      <c r="D725" t="s">
        <v>41</v>
      </c>
      <c r="E725" t="s">
        <v>10</v>
      </c>
      <c r="F725" t="b">
        <v>0</v>
      </c>
    </row>
    <row r="726" spans="1:6" x14ac:dyDescent="0.3">
      <c r="A726" t="s">
        <v>1211</v>
      </c>
      <c r="B726" t="s">
        <v>2088</v>
      </c>
      <c r="C726" t="s">
        <v>2089</v>
      </c>
      <c r="D726" t="s">
        <v>41</v>
      </c>
      <c r="E726" t="s">
        <v>10</v>
      </c>
      <c r="F726" t="b">
        <v>0</v>
      </c>
    </row>
    <row r="727" spans="1:6" x14ac:dyDescent="0.3">
      <c r="A727" t="s">
        <v>1211</v>
      </c>
      <c r="B727" t="s">
        <v>2090</v>
      </c>
      <c r="C727" t="s">
        <v>2091</v>
      </c>
      <c r="D727" t="s">
        <v>41</v>
      </c>
      <c r="E727" t="s">
        <v>10</v>
      </c>
      <c r="F727" t="b">
        <v>0</v>
      </c>
    </row>
    <row r="728" spans="1:6" x14ac:dyDescent="0.3">
      <c r="A728" t="s">
        <v>2092</v>
      </c>
      <c r="B728" t="s">
        <v>2093</v>
      </c>
      <c r="C728" t="s">
        <v>2094</v>
      </c>
      <c r="D728" t="s">
        <v>1597</v>
      </c>
      <c r="E728" t="s">
        <v>10</v>
      </c>
      <c r="F728" t="b">
        <v>0</v>
      </c>
    </row>
    <row r="729" spans="1:6" x14ac:dyDescent="0.3">
      <c r="A729" t="s">
        <v>2095</v>
      </c>
      <c r="B729" t="s">
        <v>2096</v>
      </c>
      <c r="C729" t="s">
        <v>2097</v>
      </c>
      <c r="D729" t="s">
        <v>25</v>
      </c>
      <c r="E729" t="s">
        <v>10</v>
      </c>
      <c r="F729" t="b">
        <v>0</v>
      </c>
    </row>
    <row r="730" spans="1:6" x14ac:dyDescent="0.3">
      <c r="A730" t="s">
        <v>1211</v>
      </c>
      <c r="B730" t="s">
        <v>2098</v>
      </c>
      <c r="C730" t="s">
        <v>2099</v>
      </c>
      <c r="D730" t="s">
        <v>41</v>
      </c>
      <c r="E730" t="s">
        <v>10</v>
      </c>
      <c r="F730" t="b">
        <v>0</v>
      </c>
    </row>
    <row r="731" spans="1:6" x14ac:dyDescent="0.3">
      <c r="A731" t="s">
        <v>1185</v>
      </c>
      <c r="B731" t="s">
        <v>2100</v>
      </c>
      <c r="C731" t="s">
        <v>2101</v>
      </c>
      <c r="D731" t="s">
        <v>41</v>
      </c>
      <c r="E731" t="s">
        <v>10</v>
      </c>
      <c r="F731" t="b">
        <v>0</v>
      </c>
    </row>
    <row r="732" spans="1:6" x14ac:dyDescent="0.3">
      <c r="A732" t="s">
        <v>2102</v>
      </c>
      <c r="B732" t="s">
        <v>2103</v>
      </c>
      <c r="C732" t="s">
        <v>2104</v>
      </c>
      <c r="D732" t="s">
        <v>2105</v>
      </c>
      <c r="E732" t="s">
        <v>10</v>
      </c>
      <c r="F732" t="b">
        <v>0</v>
      </c>
    </row>
    <row r="733" spans="1:6" x14ac:dyDescent="0.3">
      <c r="A733" t="s">
        <v>2106</v>
      </c>
      <c r="B733" t="s">
        <v>2107</v>
      </c>
      <c r="C733" t="s">
        <v>2108</v>
      </c>
      <c r="D733" t="s">
        <v>2109</v>
      </c>
      <c r="E733" t="s">
        <v>10</v>
      </c>
      <c r="F733" t="b">
        <v>0</v>
      </c>
    </row>
    <row r="734" spans="1:6" x14ac:dyDescent="0.3">
      <c r="A734" t="s">
        <v>2110</v>
      </c>
      <c r="B734" t="s">
        <v>2111</v>
      </c>
      <c r="C734" t="s">
        <v>2112</v>
      </c>
      <c r="D734" t="s">
        <v>2113</v>
      </c>
      <c r="E734" t="s">
        <v>10</v>
      </c>
      <c r="F734" t="b">
        <v>0</v>
      </c>
    </row>
    <row r="735" spans="1:6" x14ac:dyDescent="0.3">
      <c r="A735" t="s">
        <v>2114</v>
      </c>
      <c r="B735" t="s">
        <v>2115</v>
      </c>
      <c r="C735" t="s">
        <v>2116</v>
      </c>
      <c r="D735" t="s">
        <v>41</v>
      </c>
      <c r="E735" t="s">
        <v>10</v>
      </c>
      <c r="F735" t="b">
        <v>0</v>
      </c>
    </row>
    <row r="736" spans="1:6" x14ac:dyDescent="0.3">
      <c r="A736" t="s">
        <v>2117</v>
      </c>
      <c r="B736" t="s">
        <v>2118</v>
      </c>
      <c r="C736" t="s">
        <v>2119</v>
      </c>
      <c r="D736" t="s">
        <v>41</v>
      </c>
      <c r="E736" t="s">
        <v>10</v>
      </c>
      <c r="F736" t="b">
        <v>0</v>
      </c>
    </row>
    <row r="737" spans="1:6" x14ac:dyDescent="0.3">
      <c r="A737" t="s">
        <v>2120</v>
      </c>
      <c r="B737" t="s">
        <v>2121</v>
      </c>
      <c r="C737" t="s">
        <v>2122</v>
      </c>
      <c r="D737" t="s">
        <v>814</v>
      </c>
      <c r="E737" t="s">
        <v>10</v>
      </c>
      <c r="F737" t="b">
        <v>0</v>
      </c>
    </row>
    <row r="738" spans="1:6" x14ac:dyDescent="0.3">
      <c r="A738" t="s">
        <v>1211</v>
      </c>
      <c r="B738" t="s">
        <v>2123</v>
      </c>
      <c r="C738" t="s">
        <v>2124</v>
      </c>
      <c r="D738" t="s">
        <v>41</v>
      </c>
      <c r="E738" t="s">
        <v>10</v>
      </c>
      <c r="F738" t="b">
        <v>0</v>
      </c>
    </row>
    <row r="739" spans="1:6" x14ac:dyDescent="0.3">
      <c r="A739" t="s">
        <v>1211</v>
      </c>
      <c r="B739" t="s">
        <v>2125</v>
      </c>
      <c r="C739" t="s">
        <v>2126</v>
      </c>
      <c r="D739" t="s">
        <v>41</v>
      </c>
      <c r="E739" t="s">
        <v>10</v>
      </c>
      <c r="F739" t="b">
        <v>0</v>
      </c>
    </row>
    <row r="740" spans="1:6" x14ac:dyDescent="0.3">
      <c r="A740" t="s">
        <v>1211</v>
      </c>
      <c r="B740" s="1" t="s">
        <v>2127</v>
      </c>
      <c r="C740" t="s">
        <v>2128</v>
      </c>
      <c r="D740" t="s">
        <v>41</v>
      </c>
      <c r="E740" t="s">
        <v>10</v>
      </c>
      <c r="F740" t="b">
        <v>0</v>
      </c>
    </row>
    <row r="741" spans="1:6" x14ac:dyDescent="0.3">
      <c r="A741" t="s">
        <v>1211</v>
      </c>
      <c r="B741" t="s">
        <v>2129</v>
      </c>
      <c r="C741" t="s">
        <v>2130</v>
      </c>
      <c r="D741" t="s">
        <v>41</v>
      </c>
      <c r="E741" t="s">
        <v>10</v>
      </c>
      <c r="F741" t="b">
        <v>0</v>
      </c>
    </row>
    <row r="742" spans="1:6" x14ac:dyDescent="0.3">
      <c r="A742" t="s">
        <v>1211</v>
      </c>
      <c r="B742" t="s">
        <v>2131</v>
      </c>
      <c r="C742" t="s">
        <v>2132</v>
      </c>
      <c r="D742" t="s">
        <v>41</v>
      </c>
      <c r="E742" t="s">
        <v>10</v>
      </c>
      <c r="F742" t="b">
        <v>0</v>
      </c>
    </row>
    <row r="743" spans="1:6" x14ac:dyDescent="0.3">
      <c r="A743" t="s">
        <v>1508</v>
      </c>
      <c r="B743" t="s">
        <v>2133</v>
      </c>
      <c r="C743" t="s">
        <v>2134</v>
      </c>
      <c r="D743" t="s">
        <v>1511</v>
      </c>
      <c r="E743" t="s">
        <v>10</v>
      </c>
      <c r="F743" t="b">
        <v>0</v>
      </c>
    </row>
    <row r="744" spans="1:6" x14ac:dyDescent="0.3">
      <c r="A744" t="s">
        <v>2135</v>
      </c>
      <c r="B744" t="s">
        <v>2136</v>
      </c>
      <c r="C744" t="s">
        <v>2137</v>
      </c>
      <c r="D744" t="s">
        <v>41</v>
      </c>
      <c r="E744" t="s">
        <v>10</v>
      </c>
      <c r="F744" t="b">
        <v>0</v>
      </c>
    </row>
    <row r="745" spans="1:6" x14ac:dyDescent="0.3">
      <c r="A745" t="s">
        <v>2138</v>
      </c>
      <c r="B745" t="s">
        <v>2139</v>
      </c>
      <c r="C745" t="s">
        <v>2140</v>
      </c>
      <c r="D745" t="s">
        <v>41</v>
      </c>
      <c r="E745" t="s">
        <v>10</v>
      </c>
      <c r="F745" t="b">
        <v>0</v>
      </c>
    </row>
    <row r="746" spans="1:6" x14ac:dyDescent="0.3">
      <c r="A746" t="s">
        <v>2141</v>
      </c>
      <c r="B746" t="s">
        <v>2142</v>
      </c>
      <c r="C746" t="s">
        <v>2143</v>
      </c>
      <c r="D746" t="s">
        <v>41</v>
      </c>
      <c r="E746" t="s">
        <v>10</v>
      </c>
      <c r="F746" t="b">
        <v>0</v>
      </c>
    </row>
    <row r="747" spans="1:6" x14ac:dyDescent="0.3">
      <c r="A747" t="s">
        <v>2144</v>
      </c>
      <c r="B747" t="s">
        <v>2145</v>
      </c>
      <c r="C747" t="s">
        <v>2146</v>
      </c>
      <c r="D747" t="s">
        <v>866</v>
      </c>
      <c r="E747" t="s">
        <v>10</v>
      </c>
      <c r="F747" t="b">
        <v>0</v>
      </c>
    </row>
    <row r="748" spans="1:6" x14ac:dyDescent="0.3">
      <c r="A748" t="s">
        <v>2147</v>
      </c>
      <c r="B748" t="s">
        <v>2148</v>
      </c>
      <c r="C748" t="s">
        <v>2149</v>
      </c>
      <c r="D748" t="s">
        <v>25</v>
      </c>
      <c r="E748" t="s">
        <v>10</v>
      </c>
      <c r="F748" t="b">
        <v>0</v>
      </c>
    </row>
    <row r="749" spans="1:6" x14ac:dyDescent="0.3">
      <c r="A749" t="s">
        <v>2150</v>
      </c>
      <c r="B749" t="s">
        <v>2151</v>
      </c>
      <c r="C749" t="s">
        <v>2152</v>
      </c>
      <c r="D749" t="s">
        <v>2153</v>
      </c>
      <c r="E749" t="s">
        <v>10</v>
      </c>
      <c r="F749" t="b">
        <v>0</v>
      </c>
    </row>
    <row r="750" spans="1:6" x14ac:dyDescent="0.3">
      <c r="A750" t="s">
        <v>2154</v>
      </c>
      <c r="B750" t="s">
        <v>2155</v>
      </c>
      <c r="C750" t="s">
        <v>2156</v>
      </c>
      <c r="D750" t="s">
        <v>2157</v>
      </c>
      <c r="E750" t="s">
        <v>10</v>
      </c>
      <c r="F750" t="b">
        <v>0</v>
      </c>
    </row>
    <row r="751" spans="1:6" x14ac:dyDescent="0.3">
      <c r="A751" t="s">
        <v>1400</v>
      </c>
      <c r="B751" t="s">
        <v>2158</v>
      </c>
      <c r="C751" t="s">
        <v>2159</v>
      </c>
      <c r="D751" t="s">
        <v>41</v>
      </c>
      <c r="E751" t="s">
        <v>10</v>
      </c>
      <c r="F751" t="b">
        <v>0</v>
      </c>
    </row>
    <row r="752" spans="1:6" x14ac:dyDescent="0.3">
      <c r="A752" t="s">
        <v>2160</v>
      </c>
      <c r="B752" t="s">
        <v>2161</v>
      </c>
      <c r="C752" t="s">
        <v>2162</v>
      </c>
      <c r="D752" t="s">
        <v>41</v>
      </c>
      <c r="E752" t="s">
        <v>10</v>
      </c>
      <c r="F752" t="b">
        <v>0</v>
      </c>
    </row>
    <row r="753" spans="1:6" x14ac:dyDescent="0.3">
      <c r="A753" t="s">
        <v>2163</v>
      </c>
      <c r="B753" t="s">
        <v>2164</v>
      </c>
      <c r="C753" t="s">
        <v>2165</v>
      </c>
      <c r="D753" t="s">
        <v>829</v>
      </c>
      <c r="E753" t="s">
        <v>10</v>
      </c>
      <c r="F753" t="b">
        <v>0</v>
      </c>
    </row>
    <row r="754" spans="1:6" x14ac:dyDescent="0.3">
      <c r="A754" t="s">
        <v>2166</v>
      </c>
      <c r="B754" t="s">
        <v>2167</v>
      </c>
      <c r="C754" t="s">
        <v>2168</v>
      </c>
      <c r="D754" t="s">
        <v>41</v>
      </c>
      <c r="E754" t="s">
        <v>10</v>
      </c>
      <c r="F754" t="b">
        <v>0</v>
      </c>
    </row>
    <row r="755" spans="1:6" x14ac:dyDescent="0.3">
      <c r="A755" t="s">
        <v>1211</v>
      </c>
      <c r="B755" t="s">
        <v>2169</v>
      </c>
      <c r="C755" t="s">
        <v>2170</v>
      </c>
      <c r="D755" t="s">
        <v>41</v>
      </c>
      <c r="E755" t="s">
        <v>10</v>
      </c>
      <c r="F755" t="b">
        <v>0</v>
      </c>
    </row>
    <row r="756" spans="1:6" x14ac:dyDescent="0.3">
      <c r="A756" t="s">
        <v>2171</v>
      </c>
      <c r="B756" t="s">
        <v>2172</v>
      </c>
      <c r="C756" t="s">
        <v>2173</v>
      </c>
      <c r="D756" t="s">
        <v>359</v>
      </c>
      <c r="E756" t="s">
        <v>10</v>
      </c>
      <c r="F756" t="b">
        <v>0</v>
      </c>
    </row>
    <row r="757" spans="1:6" x14ac:dyDescent="0.3">
      <c r="A757" t="s">
        <v>2174</v>
      </c>
      <c r="B757" t="s">
        <v>2175</v>
      </c>
      <c r="C757" t="s">
        <v>2176</v>
      </c>
      <c r="D757" t="s">
        <v>150</v>
      </c>
      <c r="E757" t="s">
        <v>10</v>
      </c>
      <c r="F757" t="b">
        <v>0</v>
      </c>
    </row>
    <row r="758" spans="1:6" x14ac:dyDescent="0.3">
      <c r="A758" t="s">
        <v>2177</v>
      </c>
      <c r="B758" t="s">
        <v>2178</v>
      </c>
      <c r="C758" t="s">
        <v>2179</v>
      </c>
      <c r="D758" t="s">
        <v>866</v>
      </c>
      <c r="E758" t="s">
        <v>10</v>
      </c>
      <c r="F758" t="b">
        <v>0</v>
      </c>
    </row>
    <row r="759" spans="1:6" x14ac:dyDescent="0.3">
      <c r="A759" t="s">
        <v>2180</v>
      </c>
      <c r="B759" t="s">
        <v>2181</v>
      </c>
      <c r="C759" t="s">
        <v>2182</v>
      </c>
      <c r="D759" t="s">
        <v>41</v>
      </c>
      <c r="E759" t="s">
        <v>10</v>
      </c>
      <c r="F759" t="b">
        <v>0</v>
      </c>
    </row>
    <row r="760" spans="1:6" x14ac:dyDescent="0.3">
      <c r="A760" t="s">
        <v>1211</v>
      </c>
      <c r="B760" t="s">
        <v>2183</v>
      </c>
      <c r="C760" t="s">
        <v>2184</v>
      </c>
      <c r="D760" t="s">
        <v>41</v>
      </c>
      <c r="E760" t="s">
        <v>10</v>
      </c>
      <c r="F760" t="b">
        <v>0</v>
      </c>
    </row>
    <row r="761" spans="1:6" x14ac:dyDescent="0.3">
      <c r="A761" t="s">
        <v>2185</v>
      </c>
      <c r="B761" t="s">
        <v>2186</v>
      </c>
      <c r="C761" t="s">
        <v>2187</v>
      </c>
      <c r="D761" t="s">
        <v>41</v>
      </c>
      <c r="E761" t="s">
        <v>10</v>
      </c>
      <c r="F761" t="b">
        <v>0</v>
      </c>
    </row>
    <row r="762" spans="1:6" x14ac:dyDescent="0.3">
      <c r="A762" t="s">
        <v>2188</v>
      </c>
      <c r="B762" t="s">
        <v>2189</v>
      </c>
      <c r="C762" t="s">
        <v>2190</v>
      </c>
      <c r="D762" t="s">
        <v>41</v>
      </c>
      <c r="E762" t="s">
        <v>10</v>
      </c>
      <c r="F762" t="b">
        <v>0</v>
      </c>
    </row>
    <row r="763" spans="1:6" x14ac:dyDescent="0.3">
      <c r="A763" t="s">
        <v>2191</v>
      </c>
      <c r="B763" t="s">
        <v>2192</v>
      </c>
      <c r="C763" t="s">
        <v>2193</v>
      </c>
      <c r="D763" t="s">
        <v>41</v>
      </c>
      <c r="E763" t="s">
        <v>10</v>
      </c>
      <c r="F763" t="b">
        <v>0</v>
      </c>
    </row>
    <row r="764" spans="1:6" x14ac:dyDescent="0.3">
      <c r="A764" t="s">
        <v>2194</v>
      </c>
      <c r="B764" t="s">
        <v>2195</v>
      </c>
      <c r="C764" t="s">
        <v>2196</v>
      </c>
      <c r="D764" t="s">
        <v>41</v>
      </c>
      <c r="E764" t="s">
        <v>10</v>
      </c>
      <c r="F764" t="b">
        <v>0</v>
      </c>
    </row>
    <row r="765" spans="1:6" x14ac:dyDescent="0.3">
      <c r="A765" t="s">
        <v>1211</v>
      </c>
      <c r="B765" t="s">
        <v>2197</v>
      </c>
      <c r="C765" t="s">
        <v>2198</v>
      </c>
      <c r="D765" t="s">
        <v>41</v>
      </c>
      <c r="E765" t="s">
        <v>10</v>
      </c>
      <c r="F765" t="b">
        <v>0</v>
      </c>
    </row>
    <row r="766" spans="1:6" x14ac:dyDescent="0.3">
      <c r="A766" t="s">
        <v>1211</v>
      </c>
      <c r="B766" t="s">
        <v>2199</v>
      </c>
      <c r="C766" t="s">
        <v>2200</v>
      </c>
      <c r="D766" t="s">
        <v>41</v>
      </c>
      <c r="E766" t="s">
        <v>10</v>
      </c>
      <c r="F766" t="b">
        <v>0</v>
      </c>
    </row>
    <row r="767" spans="1:6" x14ac:dyDescent="0.3">
      <c r="A767" t="s">
        <v>1211</v>
      </c>
      <c r="B767" s="1" t="s">
        <v>2201</v>
      </c>
      <c r="C767" t="s">
        <v>2202</v>
      </c>
      <c r="D767" t="s">
        <v>41</v>
      </c>
      <c r="E767" t="s">
        <v>10</v>
      </c>
      <c r="F767" t="b">
        <v>0</v>
      </c>
    </row>
    <row r="768" spans="1:6" x14ac:dyDescent="0.3">
      <c r="A768" t="s">
        <v>1211</v>
      </c>
      <c r="B768" t="s">
        <v>2203</v>
      </c>
      <c r="C768" t="s">
        <v>2204</v>
      </c>
      <c r="D768" t="s">
        <v>41</v>
      </c>
      <c r="E768" t="s">
        <v>10</v>
      </c>
      <c r="F768" t="b">
        <v>0</v>
      </c>
    </row>
    <row r="769" spans="1:6" x14ac:dyDescent="0.3">
      <c r="A769" t="s">
        <v>2205</v>
      </c>
      <c r="B769" t="s">
        <v>2206</v>
      </c>
      <c r="C769" t="s">
        <v>2207</v>
      </c>
      <c r="D769" t="s">
        <v>33</v>
      </c>
      <c r="E769" t="s">
        <v>10</v>
      </c>
      <c r="F769" t="b">
        <v>0</v>
      </c>
    </row>
    <row r="770" spans="1:6" x14ac:dyDescent="0.3">
      <c r="A770" t="s">
        <v>2208</v>
      </c>
      <c r="B770" t="s">
        <v>2209</v>
      </c>
      <c r="C770" t="s">
        <v>2210</v>
      </c>
      <c r="D770" t="s">
        <v>2211</v>
      </c>
      <c r="E770" t="s">
        <v>10</v>
      </c>
      <c r="F770" t="b">
        <v>0</v>
      </c>
    </row>
    <row r="771" spans="1:6" x14ac:dyDescent="0.3">
      <c r="A771" t="s">
        <v>1313</v>
      </c>
      <c r="B771" t="s">
        <v>2212</v>
      </c>
      <c r="C771" t="s">
        <v>2213</v>
      </c>
      <c r="D771" t="s">
        <v>41</v>
      </c>
      <c r="E771" t="s">
        <v>10</v>
      </c>
      <c r="F771" t="b">
        <v>0</v>
      </c>
    </row>
    <row r="772" spans="1:6" x14ac:dyDescent="0.3">
      <c r="A772" t="s">
        <v>2214</v>
      </c>
      <c r="B772" t="s">
        <v>2215</v>
      </c>
      <c r="C772" t="s">
        <v>2216</v>
      </c>
      <c r="D772" t="s">
        <v>33</v>
      </c>
      <c r="E772" t="s">
        <v>10</v>
      </c>
      <c r="F772" t="b">
        <v>0</v>
      </c>
    </row>
    <row r="773" spans="1:6" x14ac:dyDescent="0.3">
      <c r="A773" t="s">
        <v>2217</v>
      </c>
      <c r="B773" t="s">
        <v>1205</v>
      </c>
      <c r="C773" t="s">
        <v>2218</v>
      </c>
      <c r="D773" t="s">
        <v>33</v>
      </c>
      <c r="E773" t="s">
        <v>10</v>
      </c>
      <c r="F773" t="b">
        <v>0</v>
      </c>
    </row>
    <row r="774" spans="1:6" x14ac:dyDescent="0.3">
      <c r="A774" t="s">
        <v>2219</v>
      </c>
      <c r="B774" t="s">
        <v>2220</v>
      </c>
      <c r="C774" t="s">
        <v>2221</v>
      </c>
      <c r="D774" t="s">
        <v>41</v>
      </c>
      <c r="E774" t="s">
        <v>10</v>
      </c>
      <c r="F774" t="b">
        <v>0</v>
      </c>
    </row>
    <row r="775" spans="1:6" x14ac:dyDescent="0.3">
      <c r="A775" t="s">
        <v>1014</v>
      </c>
      <c r="B775" t="s">
        <v>2222</v>
      </c>
      <c r="C775" t="s">
        <v>2223</v>
      </c>
      <c r="D775" t="s">
        <v>1017</v>
      </c>
      <c r="E775" t="s">
        <v>10</v>
      </c>
      <c r="F775" t="b">
        <v>0</v>
      </c>
    </row>
    <row r="776" spans="1:6" x14ac:dyDescent="0.3">
      <c r="A776" t="s">
        <v>1468</v>
      </c>
      <c r="B776" t="s">
        <v>2224</v>
      </c>
      <c r="C776" t="s">
        <v>2225</v>
      </c>
      <c r="D776" t="s">
        <v>41</v>
      </c>
      <c r="E776" t="s">
        <v>10</v>
      </c>
      <c r="F776" t="b">
        <v>0</v>
      </c>
    </row>
    <row r="777" spans="1:6" x14ac:dyDescent="0.3">
      <c r="A777" t="s">
        <v>2226</v>
      </c>
      <c r="B777" t="s">
        <v>2227</v>
      </c>
      <c r="C777" t="s">
        <v>2228</v>
      </c>
      <c r="D777" t="s">
        <v>41</v>
      </c>
      <c r="E777" t="s">
        <v>10</v>
      </c>
      <c r="F777" t="b">
        <v>0</v>
      </c>
    </row>
    <row r="778" spans="1:6" x14ac:dyDescent="0.3">
      <c r="A778" t="s">
        <v>2229</v>
      </c>
      <c r="B778" t="s">
        <v>2230</v>
      </c>
      <c r="C778" t="s">
        <v>2231</v>
      </c>
      <c r="D778" t="s">
        <v>41</v>
      </c>
      <c r="E778" t="s">
        <v>10</v>
      </c>
      <c r="F778" t="b">
        <v>0</v>
      </c>
    </row>
    <row r="779" spans="1:6" x14ac:dyDescent="0.3">
      <c r="A779" t="s">
        <v>2232</v>
      </c>
      <c r="B779" t="s">
        <v>2233</v>
      </c>
      <c r="C779" t="s">
        <v>2234</v>
      </c>
      <c r="D779" t="s">
        <v>41</v>
      </c>
      <c r="E779" t="s">
        <v>10</v>
      </c>
      <c r="F779" t="b">
        <v>0</v>
      </c>
    </row>
    <row r="780" spans="1:6" x14ac:dyDescent="0.3">
      <c r="A780" t="s">
        <v>2235</v>
      </c>
      <c r="B780" t="s">
        <v>836</v>
      </c>
      <c r="C780" t="s">
        <v>2236</v>
      </c>
      <c r="D780" t="s">
        <v>41</v>
      </c>
      <c r="E780" t="s">
        <v>10</v>
      </c>
      <c r="F780" t="b">
        <v>0</v>
      </c>
    </row>
    <row r="781" spans="1:6" x14ac:dyDescent="0.3">
      <c r="A781" t="s">
        <v>2237</v>
      </c>
      <c r="B781" t="s">
        <v>2238</v>
      </c>
      <c r="C781" t="s">
        <v>2239</v>
      </c>
      <c r="D781" t="s">
        <v>41</v>
      </c>
      <c r="E781" t="s">
        <v>10</v>
      </c>
      <c r="F781" t="b">
        <v>0</v>
      </c>
    </row>
    <row r="782" spans="1:6" x14ac:dyDescent="0.3">
      <c r="A782" t="s">
        <v>2240</v>
      </c>
      <c r="B782" t="s">
        <v>2241</v>
      </c>
      <c r="C782" t="s">
        <v>2242</v>
      </c>
      <c r="D782" t="s">
        <v>150</v>
      </c>
      <c r="E782" t="s">
        <v>10</v>
      </c>
      <c r="F782" t="b">
        <v>0</v>
      </c>
    </row>
    <row r="783" spans="1:6" x14ac:dyDescent="0.3">
      <c r="A783" t="s">
        <v>2243</v>
      </c>
      <c r="B783" t="s">
        <v>2244</v>
      </c>
      <c r="C783" t="s">
        <v>2245</v>
      </c>
      <c r="D783" t="s">
        <v>2246</v>
      </c>
      <c r="E783" t="s">
        <v>10</v>
      </c>
      <c r="F783" t="b">
        <v>0</v>
      </c>
    </row>
    <row r="784" spans="1:6" x14ac:dyDescent="0.3">
      <c r="A784" t="s">
        <v>1468</v>
      </c>
      <c r="B784" t="s">
        <v>2247</v>
      </c>
      <c r="C784" t="s">
        <v>2248</v>
      </c>
      <c r="D784" t="s">
        <v>41</v>
      </c>
      <c r="E784" t="s">
        <v>10</v>
      </c>
      <c r="F784" t="b">
        <v>0</v>
      </c>
    </row>
    <row r="785" spans="1:6" x14ac:dyDescent="0.3">
      <c r="A785" t="s">
        <v>1468</v>
      </c>
      <c r="B785" t="s">
        <v>2249</v>
      </c>
      <c r="C785" t="s">
        <v>2250</v>
      </c>
      <c r="D785" t="s">
        <v>41</v>
      </c>
      <c r="E785" t="s">
        <v>10</v>
      </c>
      <c r="F785" t="b">
        <v>0</v>
      </c>
    </row>
    <row r="786" spans="1:6" x14ac:dyDescent="0.3">
      <c r="A786" t="s">
        <v>1211</v>
      </c>
      <c r="B786" t="s">
        <v>2251</v>
      </c>
      <c r="C786" t="s">
        <v>2252</v>
      </c>
      <c r="D786" t="s">
        <v>41</v>
      </c>
      <c r="E786" t="s">
        <v>10</v>
      </c>
      <c r="F786" t="b">
        <v>0</v>
      </c>
    </row>
    <row r="787" spans="1:6" x14ac:dyDescent="0.3">
      <c r="A787" t="s">
        <v>1211</v>
      </c>
      <c r="B787" t="s">
        <v>2253</v>
      </c>
      <c r="C787" t="s">
        <v>2254</v>
      </c>
      <c r="D787" t="s">
        <v>41</v>
      </c>
      <c r="E787" t="s">
        <v>10</v>
      </c>
      <c r="F787" t="b">
        <v>0</v>
      </c>
    </row>
    <row r="788" spans="1:6" x14ac:dyDescent="0.3">
      <c r="A788" t="s">
        <v>1468</v>
      </c>
      <c r="B788" t="s">
        <v>2255</v>
      </c>
      <c r="C788" t="s">
        <v>2256</v>
      </c>
      <c r="D788" t="s">
        <v>41</v>
      </c>
      <c r="E788" t="s">
        <v>10</v>
      </c>
      <c r="F788" t="b">
        <v>0</v>
      </c>
    </row>
    <row r="789" spans="1:6" x14ac:dyDescent="0.3">
      <c r="A789" t="s">
        <v>2257</v>
      </c>
      <c r="B789" t="s">
        <v>2258</v>
      </c>
      <c r="C789" t="s">
        <v>2259</v>
      </c>
      <c r="D789" t="s">
        <v>41</v>
      </c>
      <c r="E789" t="s">
        <v>10</v>
      </c>
      <c r="F789" t="b">
        <v>0</v>
      </c>
    </row>
    <row r="790" spans="1:6" x14ac:dyDescent="0.3">
      <c r="A790" t="s">
        <v>2260</v>
      </c>
      <c r="B790" t="s">
        <v>2261</v>
      </c>
      <c r="C790" t="s">
        <v>2262</v>
      </c>
      <c r="D790" t="s">
        <v>41</v>
      </c>
      <c r="E790" t="s">
        <v>10</v>
      </c>
      <c r="F790" t="b">
        <v>0</v>
      </c>
    </row>
    <row r="791" spans="1:6" x14ac:dyDescent="0.3">
      <c r="A791" t="s">
        <v>2263</v>
      </c>
      <c r="B791" t="s">
        <v>2264</v>
      </c>
      <c r="C791" t="s">
        <v>2265</v>
      </c>
      <c r="D791" t="s">
        <v>41</v>
      </c>
      <c r="E791" t="s">
        <v>10</v>
      </c>
      <c r="F791" t="b">
        <v>0</v>
      </c>
    </row>
    <row r="792" spans="1:6" x14ac:dyDescent="0.3">
      <c r="A792" t="s">
        <v>2266</v>
      </c>
      <c r="B792" t="s">
        <v>2267</v>
      </c>
      <c r="C792" t="s">
        <v>2268</v>
      </c>
      <c r="D792" t="s">
        <v>41</v>
      </c>
      <c r="E792" t="s">
        <v>10</v>
      </c>
      <c r="F792" t="b">
        <v>0</v>
      </c>
    </row>
    <row r="793" spans="1:6" x14ac:dyDescent="0.3">
      <c r="A793" t="s">
        <v>2269</v>
      </c>
      <c r="B793" t="s">
        <v>2270</v>
      </c>
      <c r="C793" t="s">
        <v>2271</v>
      </c>
      <c r="D793" t="s">
        <v>33</v>
      </c>
      <c r="E793" t="s">
        <v>10</v>
      </c>
      <c r="F793" t="b">
        <v>0</v>
      </c>
    </row>
    <row r="794" spans="1:6" x14ac:dyDescent="0.3">
      <c r="A794" t="s">
        <v>2272</v>
      </c>
      <c r="B794" t="s">
        <v>2273</v>
      </c>
      <c r="C794" t="s">
        <v>2274</v>
      </c>
      <c r="D794" t="s">
        <v>829</v>
      </c>
      <c r="E794" t="s">
        <v>10</v>
      </c>
      <c r="F794" t="b">
        <v>0</v>
      </c>
    </row>
    <row r="795" spans="1:6" x14ac:dyDescent="0.3">
      <c r="A795" t="s">
        <v>2275</v>
      </c>
      <c r="B795" t="s">
        <v>2276</v>
      </c>
      <c r="C795" t="s">
        <v>2277</v>
      </c>
      <c r="D795" t="s">
        <v>829</v>
      </c>
      <c r="E795" t="s">
        <v>10</v>
      </c>
      <c r="F795" t="b">
        <v>0</v>
      </c>
    </row>
    <row r="796" spans="1:6" x14ac:dyDescent="0.3">
      <c r="A796" t="s">
        <v>2278</v>
      </c>
      <c r="B796" t="s">
        <v>2279</v>
      </c>
      <c r="C796" t="s">
        <v>2280</v>
      </c>
      <c r="D796" t="s">
        <v>33</v>
      </c>
      <c r="E796" t="s">
        <v>10</v>
      </c>
      <c r="F796" t="b">
        <v>0</v>
      </c>
    </row>
    <row r="797" spans="1:6" x14ac:dyDescent="0.3">
      <c r="A797" t="s">
        <v>2281</v>
      </c>
      <c r="B797" t="s">
        <v>1774</v>
      </c>
      <c r="C797" t="s">
        <v>2282</v>
      </c>
      <c r="D797" t="s">
        <v>829</v>
      </c>
      <c r="E797" t="s">
        <v>10</v>
      </c>
      <c r="F797" t="b">
        <v>0</v>
      </c>
    </row>
    <row r="798" spans="1:6" x14ac:dyDescent="0.3">
      <c r="A798" t="s">
        <v>2281</v>
      </c>
      <c r="B798" t="s">
        <v>2283</v>
      </c>
      <c r="C798" t="s">
        <v>2284</v>
      </c>
      <c r="D798" t="s">
        <v>829</v>
      </c>
      <c r="E798" t="s">
        <v>10</v>
      </c>
      <c r="F798" t="b">
        <v>0</v>
      </c>
    </row>
    <row r="799" spans="1:6" x14ac:dyDescent="0.3">
      <c r="A799" t="s">
        <v>2285</v>
      </c>
      <c r="B799" t="s">
        <v>2286</v>
      </c>
      <c r="C799" t="s">
        <v>2287</v>
      </c>
      <c r="D799" t="s">
        <v>829</v>
      </c>
      <c r="E799" t="s">
        <v>10</v>
      </c>
      <c r="F799" t="b">
        <v>0</v>
      </c>
    </row>
    <row r="800" spans="1:6" x14ac:dyDescent="0.3">
      <c r="A800" t="s">
        <v>1092</v>
      </c>
      <c r="B800" t="s">
        <v>2288</v>
      </c>
      <c r="C800" t="s">
        <v>2289</v>
      </c>
      <c r="D800" t="s">
        <v>41</v>
      </c>
      <c r="E800" t="s">
        <v>10</v>
      </c>
      <c r="F800" t="b">
        <v>0</v>
      </c>
    </row>
    <row r="801" spans="1:6" x14ac:dyDescent="0.3">
      <c r="A801" t="s">
        <v>1092</v>
      </c>
      <c r="B801" t="s">
        <v>2290</v>
      </c>
      <c r="C801" t="s">
        <v>2291</v>
      </c>
      <c r="D801" t="s">
        <v>41</v>
      </c>
      <c r="E801" t="s">
        <v>10</v>
      </c>
      <c r="F801" t="b">
        <v>0</v>
      </c>
    </row>
    <row r="802" spans="1:6" x14ac:dyDescent="0.3">
      <c r="A802" t="s">
        <v>1092</v>
      </c>
      <c r="B802" t="s">
        <v>2292</v>
      </c>
      <c r="C802" t="s">
        <v>2293</v>
      </c>
      <c r="D802" t="s">
        <v>41</v>
      </c>
      <c r="E802" t="s">
        <v>10</v>
      </c>
      <c r="F802" t="b">
        <v>0</v>
      </c>
    </row>
    <row r="803" spans="1:6" x14ac:dyDescent="0.3">
      <c r="A803" t="s">
        <v>1092</v>
      </c>
      <c r="B803" t="s">
        <v>2294</v>
      </c>
      <c r="C803" t="s">
        <v>2295</v>
      </c>
      <c r="D803" t="s">
        <v>41</v>
      </c>
      <c r="E803" t="s">
        <v>10</v>
      </c>
      <c r="F803" t="b">
        <v>0</v>
      </c>
    </row>
    <row r="804" spans="1:6" x14ac:dyDescent="0.3">
      <c r="A804" t="s">
        <v>1239</v>
      </c>
      <c r="B804" t="s">
        <v>2296</v>
      </c>
      <c r="C804" t="s">
        <v>2297</v>
      </c>
      <c r="D804" t="s">
        <v>829</v>
      </c>
      <c r="E804" t="s">
        <v>10</v>
      </c>
      <c r="F804" t="b">
        <v>0</v>
      </c>
    </row>
    <row r="805" spans="1:6" x14ac:dyDescent="0.3">
      <c r="A805" t="s">
        <v>1239</v>
      </c>
      <c r="B805" t="s">
        <v>2298</v>
      </c>
      <c r="C805" t="s">
        <v>2299</v>
      </c>
      <c r="D805" t="s">
        <v>829</v>
      </c>
      <c r="E805" t="s">
        <v>10</v>
      </c>
      <c r="F805" t="b">
        <v>0</v>
      </c>
    </row>
    <row r="806" spans="1:6" x14ac:dyDescent="0.3">
      <c r="A806" t="s">
        <v>1239</v>
      </c>
      <c r="B806" t="s">
        <v>2300</v>
      </c>
      <c r="C806" t="s">
        <v>2301</v>
      </c>
      <c r="D806" t="s">
        <v>829</v>
      </c>
      <c r="E806" t="s">
        <v>10</v>
      </c>
      <c r="F806" t="b">
        <v>0</v>
      </c>
    </row>
    <row r="807" spans="1:6" x14ac:dyDescent="0.3">
      <c r="A807" t="s">
        <v>1239</v>
      </c>
      <c r="B807" t="s">
        <v>2302</v>
      </c>
      <c r="C807" t="s">
        <v>2303</v>
      </c>
      <c r="D807" t="s">
        <v>829</v>
      </c>
      <c r="E807" t="s">
        <v>10</v>
      </c>
      <c r="F807" t="b">
        <v>0</v>
      </c>
    </row>
    <row r="808" spans="1:6" x14ac:dyDescent="0.3">
      <c r="A808" t="s">
        <v>2304</v>
      </c>
      <c r="B808" t="s">
        <v>2042</v>
      </c>
      <c r="C808" t="s">
        <v>2305</v>
      </c>
      <c r="D808" t="s">
        <v>41</v>
      </c>
      <c r="E808" t="s">
        <v>10</v>
      </c>
      <c r="F808" t="b">
        <v>0</v>
      </c>
    </row>
    <row r="809" spans="1:6" x14ac:dyDescent="0.3">
      <c r="A809" t="s">
        <v>2102</v>
      </c>
      <c r="B809" t="s">
        <v>2306</v>
      </c>
      <c r="C809" t="s">
        <v>2307</v>
      </c>
      <c r="D809" t="s">
        <v>2105</v>
      </c>
      <c r="E809" t="s">
        <v>10</v>
      </c>
      <c r="F809" t="b">
        <v>0</v>
      </c>
    </row>
    <row r="810" spans="1:6" x14ac:dyDescent="0.3">
      <c r="A810" t="s">
        <v>2102</v>
      </c>
      <c r="B810" t="s">
        <v>2308</v>
      </c>
      <c r="C810" t="s">
        <v>2309</v>
      </c>
      <c r="D810" t="s">
        <v>2105</v>
      </c>
      <c r="E810" t="s">
        <v>10</v>
      </c>
      <c r="F810" t="b">
        <v>0</v>
      </c>
    </row>
    <row r="811" spans="1:6" x14ac:dyDescent="0.3">
      <c r="A811" t="s">
        <v>2102</v>
      </c>
      <c r="B811" t="s">
        <v>2310</v>
      </c>
      <c r="C811" t="s">
        <v>2311</v>
      </c>
      <c r="D811" t="s">
        <v>2105</v>
      </c>
      <c r="E811" t="s">
        <v>10</v>
      </c>
      <c r="F811" t="b">
        <v>0</v>
      </c>
    </row>
    <row r="812" spans="1:6" x14ac:dyDescent="0.3">
      <c r="A812" t="s">
        <v>2102</v>
      </c>
      <c r="B812" t="s">
        <v>2312</v>
      </c>
      <c r="C812" t="s">
        <v>2313</v>
      </c>
      <c r="D812" t="s">
        <v>2105</v>
      </c>
      <c r="E812" t="s">
        <v>10</v>
      </c>
      <c r="F812" t="b">
        <v>0</v>
      </c>
    </row>
    <row r="813" spans="1:6" x14ac:dyDescent="0.3">
      <c r="A813" t="s">
        <v>2314</v>
      </c>
      <c r="B813" t="s">
        <v>2315</v>
      </c>
      <c r="C813" t="s">
        <v>2316</v>
      </c>
      <c r="D813" t="s">
        <v>866</v>
      </c>
      <c r="E813" t="s">
        <v>10</v>
      </c>
      <c r="F813" t="b">
        <v>0</v>
      </c>
    </row>
    <row r="814" spans="1:6" x14ac:dyDescent="0.3">
      <c r="A814" t="s">
        <v>2208</v>
      </c>
      <c r="B814" t="s">
        <v>2317</v>
      </c>
      <c r="C814" t="s">
        <v>2318</v>
      </c>
      <c r="D814" t="s">
        <v>2211</v>
      </c>
      <c r="E814" t="s">
        <v>10</v>
      </c>
      <c r="F814" t="b">
        <v>0</v>
      </c>
    </row>
    <row r="815" spans="1:6" x14ac:dyDescent="0.3">
      <c r="A815" t="s">
        <v>2229</v>
      </c>
      <c r="B815" t="s">
        <v>2319</v>
      </c>
      <c r="C815" t="s">
        <v>2320</v>
      </c>
      <c r="D815" t="s">
        <v>150</v>
      </c>
      <c r="E815" t="s">
        <v>10</v>
      </c>
      <c r="F815" t="b">
        <v>0</v>
      </c>
    </row>
    <row r="816" spans="1:6" x14ac:dyDescent="0.3">
      <c r="A816" t="s">
        <v>818</v>
      </c>
      <c r="B816" t="s">
        <v>2321</v>
      </c>
      <c r="C816" t="s">
        <v>2322</v>
      </c>
      <c r="D816" t="s">
        <v>821</v>
      </c>
      <c r="E816" t="s">
        <v>10</v>
      </c>
      <c r="F816" t="b">
        <v>0</v>
      </c>
    </row>
    <row r="817" spans="1:6" x14ac:dyDescent="0.3">
      <c r="A817" t="s">
        <v>818</v>
      </c>
      <c r="B817" t="s">
        <v>2323</v>
      </c>
      <c r="C817" t="s">
        <v>2324</v>
      </c>
      <c r="D817" t="s">
        <v>821</v>
      </c>
      <c r="E817" t="s">
        <v>10</v>
      </c>
      <c r="F817" t="b">
        <v>0</v>
      </c>
    </row>
    <row r="818" spans="1:6" x14ac:dyDescent="0.3">
      <c r="A818" t="s">
        <v>2325</v>
      </c>
      <c r="B818" t="s">
        <v>2326</v>
      </c>
      <c r="C818" t="s">
        <v>2327</v>
      </c>
      <c r="D818" t="s">
        <v>1079</v>
      </c>
      <c r="E818" t="s">
        <v>10</v>
      </c>
      <c r="F818" t="b">
        <v>0</v>
      </c>
    </row>
    <row r="819" spans="1:6" x14ac:dyDescent="0.3">
      <c r="A819" t="s">
        <v>2328</v>
      </c>
      <c r="B819" t="s">
        <v>2329</v>
      </c>
      <c r="C819" t="s">
        <v>2330</v>
      </c>
      <c r="D819" t="s">
        <v>150</v>
      </c>
      <c r="E819" t="s">
        <v>10</v>
      </c>
      <c r="F819" t="b">
        <v>0</v>
      </c>
    </row>
    <row r="820" spans="1:6" x14ac:dyDescent="0.3">
      <c r="A820" t="s">
        <v>2331</v>
      </c>
      <c r="B820" t="s">
        <v>2332</v>
      </c>
      <c r="C820" t="s">
        <v>2333</v>
      </c>
      <c r="D820" t="s">
        <v>2334</v>
      </c>
      <c r="E820" t="s">
        <v>10</v>
      </c>
      <c r="F820" t="b">
        <v>0</v>
      </c>
    </row>
    <row r="821" spans="1:6" x14ac:dyDescent="0.3">
      <c r="A821" t="s">
        <v>2335</v>
      </c>
      <c r="B821" t="s">
        <v>2336</v>
      </c>
      <c r="C821" t="s">
        <v>2337</v>
      </c>
      <c r="D821" t="s">
        <v>829</v>
      </c>
      <c r="E821" t="s">
        <v>10</v>
      </c>
      <c r="F821" t="b">
        <v>0</v>
      </c>
    </row>
    <row r="822" spans="1:6" x14ac:dyDescent="0.3">
      <c r="A822" t="s">
        <v>1211</v>
      </c>
      <c r="B822" t="s">
        <v>2338</v>
      </c>
      <c r="C822" t="s">
        <v>2339</v>
      </c>
      <c r="D822" t="s">
        <v>41</v>
      </c>
      <c r="E822" t="s">
        <v>10</v>
      </c>
      <c r="F822" t="b">
        <v>0</v>
      </c>
    </row>
    <row r="823" spans="1:6" x14ac:dyDescent="0.3">
      <c r="A823" t="s">
        <v>2013</v>
      </c>
      <c r="B823" t="s">
        <v>2340</v>
      </c>
      <c r="C823" t="s">
        <v>2341</v>
      </c>
      <c r="D823" t="s">
        <v>1849</v>
      </c>
      <c r="E823" t="s">
        <v>10</v>
      </c>
      <c r="F823" t="b">
        <v>0</v>
      </c>
    </row>
    <row r="824" spans="1:6" x14ac:dyDescent="0.3">
      <c r="A824" t="s">
        <v>2342</v>
      </c>
      <c r="B824" t="s">
        <v>2343</v>
      </c>
      <c r="C824" t="s">
        <v>2344</v>
      </c>
      <c r="D824" t="s">
        <v>25</v>
      </c>
      <c r="E824" t="s">
        <v>10</v>
      </c>
      <c r="F824" t="b">
        <v>0</v>
      </c>
    </row>
    <row r="825" spans="1:6" x14ac:dyDescent="0.3">
      <c r="A825" t="s">
        <v>2345</v>
      </c>
      <c r="B825" t="s">
        <v>2346</v>
      </c>
      <c r="C825" t="s">
        <v>2347</v>
      </c>
      <c r="D825" t="s">
        <v>517</v>
      </c>
      <c r="E825" t="s">
        <v>10</v>
      </c>
      <c r="F825" t="b">
        <v>0</v>
      </c>
    </row>
    <row r="826" spans="1:6" x14ac:dyDescent="0.3">
      <c r="A826" t="s">
        <v>2348</v>
      </c>
      <c r="B826" t="s">
        <v>2349</v>
      </c>
      <c r="C826" t="s">
        <v>2350</v>
      </c>
      <c r="D826" t="s">
        <v>33</v>
      </c>
      <c r="E826" t="s">
        <v>10</v>
      </c>
      <c r="F826" t="b">
        <v>0</v>
      </c>
    </row>
    <row r="827" spans="1:6" x14ac:dyDescent="0.3">
      <c r="A827" t="s">
        <v>2351</v>
      </c>
      <c r="B827" t="s">
        <v>2352</v>
      </c>
      <c r="C827" t="s">
        <v>2353</v>
      </c>
      <c r="D827" t="s">
        <v>2354</v>
      </c>
      <c r="E827" t="s">
        <v>10</v>
      </c>
      <c r="F827" t="b">
        <v>0</v>
      </c>
    </row>
    <row r="828" spans="1:6" x14ac:dyDescent="0.3">
      <c r="A828" t="s">
        <v>2355</v>
      </c>
      <c r="B828" t="s">
        <v>2356</v>
      </c>
      <c r="C828" t="s">
        <v>2357</v>
      </c>
      <c r="D828" t="s">
        <v>2358</v>
      </c>
      <c r="E828" t="s">
        <v>10</v>
      </c>
      <c r="F828" t="b">
        <v>0</v>
      </c>
    </row>
    <row r="829" spans="1:6" x14ac:dyDescent="0.3">
      <c r="A829" t="s">
        <v>2359</v>
      </c>
      <c r="B829" t="s">
        <v>2360</v>
      </c>
      <c r="C829" t="s">
        <v>2361</v>
      </c>
      <c r="D829" t="s">
        <v>2362</v>
      </c>
      <c r="E829" t="s">
        <v>10</v>
      </c>
      <c r="F829" t="b">
        <v>0</v>
      </c>
    </row>
    <row r="830" spans="1:6" x14ac:dyDescent="0.3">
      <c r="A830" t="s">
        <v>2363</v>
      </c>
      <c r="B830" t="s">
        <v>2364</v>
      </c>
      <c r="C830" t="s">
        <v>2365</v>
      </c>
      <c r="D830" t="s">
        <v>41</v>
      </c>
      <c r="E830" t="s">
        <v>10</v>
      </c>
      <c r="F830" t="b">
        <v>0</v>
      </c>
    </row>
    <row r="831" spans="1:6" x14ac:dyDescent="0.3">
      <c r="A831" t="s">
        <v>2366</v>
      </c>
      <c r="B831" t="s">
        <v>2367</v>
      </c>
      <c r="C831" t="s">
        <v>2368</v>
      </c>
      <c r="D831" t="s">
        <v>2369</v>
      </c>
      <c r="E831" t="s">
        <v>10</v>
      </c>
      <c r="F831" t="b">
        <v>0</v>
      </c>
    </row>
    <row r="832" spans="1:6" x14ac:dyDescent="0.3">
      <c r="A832" t="s">
        <v>2370</v>
      </c>
      <c r="B832" t="s">
        <v>1205</v>
      </c>
      <c r="C832" t="s">
        <v>2371</v>
      </c>
      <c r="D832" t="s">
        <v>150</v>
      </c>
      <c r="E832" t="s">
        <v>10</v>
      </c>
      <c r="F832" t="b">
        <v>0</v>
      </c>
    </row>
    <row r="833" spans="1:6" x14ac:dyDescent="0.3">
      <c r="A833" t="s">
        <v>2359</v>
      </c>
      <c r="B833" t="s">
        <v>2372</v>
      </c>
      <c r="C833" t="s">
        <v>2373</v>
      </c>
      <c r="D833" t="s">
        <v>2362</v>
      </c>
      <c r="E833" t="s">
        <v>10</v>
      </c>
      <c r="F833" t="b">
        <v>0</v>
      </c>
    </row>
    <row r="834" spans="1:6" x14ac:dyDescent="0.3">
      <c r="A834" t="s">
        <v>1092</v>
      </c>
      <c r="B834" t="s">
        <v>2374</v>
      </c>
      <c r="C834" t="s">
        <v>2375</v>
      </c>
      <c r="D834" t="s">
        <v>41</v>
      </c>
      <c r="E834" t="s">
        <v>10</v>
      </c>
      <c r="F834" t="b">
        <v>0</v>
      </c>
    </row>
    <row r="835" spans="1:6" x14ac:dyDescent="0.3">
      <c r="A835" t="s">
        <v>2376</v>
      </c>
      <c r="B835" t="s">
        <v>2377</v>
      </c>
      <c r="C835" t="s">
        <v>2378</v>
      </c>
      <c r="D835" t="s">
        <v>2379</v>
      </c>
      <c r="E835" t="s">
        <v>10</v>
      </c>
      <c r="F835" t="b">
        <v>0</v>
      </c>
    </row>
    <row r="836" spans="1:6" x14ac:dyDescent="0.3">
      <c r="A836" t="s">
        <v>1508</v>
      </c>
      <c r="B836" t="s">
        <v>2380</v>
      </c>
      <c r="C836" t="s">
        <v>2381</v>
      </c>
      <c r="D836" t="s">
        <v>1511</v>
      </c>
      <c r="E836" t="s">
        <v>10</v>
      </c>
      <c r="F836" t="b">
        <v>0</v>
      </c>
    </row>
    <row r="837" spans="1:6" x14ac:dyDescent="0.3">
      <c r="A837" t="s">
        <v>2382</v>
      </c>
      <c r="B837" t="s">
        <v>2383</v>
      </c>
      <c r="C837" t="s">
        <v>2384</v>
      </c>
      <c r="D837" t="s">
        <v>829</v>
      </c>
      <c r="E837" t="s">
        <v>10</v>
      </c>
      <c r="F837" t="b">
        <v>0</v>
      </c>
    </row>
    <row r="838" spans="1:6" x14ac:dyDescent="0.3">
      <c r="A838" t="s">
        <v>2385</v>
      </c>
      <c r="B838" t="s">
        <v>836</v>
      </c>
      <c r="C838" t="s">
        <v>2386</v>
      </c>
      <c r="D838" t="s">
        <v>150</v>
      </c>
      <c r="E838" t="s">
        <v>10</v>
      </c>
      <c r="F838" t="b">
        <v>0</v>
      </c>
    </row>
    <row r="839" spans="1:6" x14ac:dyDescent="0.3">
      <c r="A839" t="s">
        <v>2387</v>
      </c>
      <c r="B839" t="s">
        <v>2388</v>
      </c>
      <c r="C839" t="s">
        <v>2389</v>
      </c>
      <c r="D839" t="s">
        <v>2390</v>
      </c>
      <c r="E839" t="s">
        <v>10</v>
      </c>
      <c r="F839" t="b">
        <v>0</v>
      </c>
    </row>
    <row r="840" spans="1:6" x14ac:dyDescent="0.3">
      <c r="A840" t="s">
        <v>2391</v>
      </c>
      <c r="B840" t="s">
        <v>2392</v>
      </c>
      <c r="C840" t="s">
        <v>2393</v>
      </c>
      <c r="D840" t="s">
        <v>2394</v>
      </c>
      <c r="E840" t="s">
        <v>10</v>
      </c>
      <c r="F840" t="b">
        <v>0</v>
      </c>
    </row>
    <row r="841" spans="1:6" x14ac:dyDescent="0.3">
      <c r="A841" t="s">
        <v>1201</v>
      </c>
      <c r="B841" t="s">
        <v>2395</v>
      </c>
      <c r="C841" t="s">
        <v>2396</v>
      </c>
      <c r="D841" t="s">
        <v>829</v>
      </c>
      <c r="E841" t="s">
        <v>10</v>
      </c>
      <c r="F841" t="b">
        <v>0</v>
      </c>
    </row>
    <row r="842" spans="1:6" x14ac:dyDescent="0.3">
      <c r="A842" t="s">
        <v>899</v>
      </c>
      <c r="B842" t="s">
        <v>2397</v>
      </c>
      <c r="C842" t="s">
        <v>2398</v>
      </c>
      <c r="D842" t="s">
        <v>829</v>
      </c>
      <c r="E842" t="s">
        <v>10</v>
      </c>
      <c r="F842" t="b">
        <v>0</v>
      </c>
    </row>
    <row r="843" spans="1:6" x14ac:dyDescent="0.3">
      <c r="A843" t="s">
        <v>2399</v>
      </c>
      <c r="B843" t="s">
        <v>2400</v>
      </c>
      <c r="C843" t="s">
        <v>2401</v>
      </c>
      <c r="D843" t="s">
        <v>2402</v>
      </c>
      <c r="E843" t="s">
        <v>10</v>
      </c>
      <c r="F843" t="b">
        <v>0</v>
      </c>
    </row>
    <row r="844" spans="1:6" x14ac:dyDescent="0.3">
      <c r="A844" t="s">
        <v>1211</v>
      </c>
      <c r="B844" t="s">
        <v>2403</v>
      </c>
      <c r="C844" t="s">
        <v>2404</v>
      </c>
      <c r="D844" t="s">
        <v>41</v>
      </c>
      <c r="E844" t="s">
        <v>10</v>
      </c>
      <c r="F844" t="b">
        <v>0</v>
      </c>
    </row>
    <row r="845" spans="1:6" x14ac:dyDescent="0.3">
      <c r="A845" t="s">
        <v>2405</v>
      </c>
      <c r="B845" t="s">
        <v>2406</v>
      </c>
      <c r="C845" t="s">
        <v>2407</v>
      </c>
      <c r="D845" t="s">
        <v>1221</v>
      </c>
      <c r="E845" t="s">
        <v>10</v>
      </c>
      <c r="F845" t="b">
        <v>0</v>
      </c>
    </row>
    <row r="846" spans="1:6" x14ac:dyDescent="0.3">
      <c r="A846" t="s">
        <v>983</v>
      </c>
      <c r="B846" t="s">
        <v>2408</v>
      </c>
      <c r="C846" t="s">
        <v>2409</v>
      </c>
      <c r="D846" t="s">
        <v>67</v>
      </c>
      <c r="E846" t="s">
        <v>10</v>
      </c>
      <c r="F846" t="b">
        <v>0</v>
      </c>
    </row>
    <row r="847" spans="1:6" x14ac:dyDescent="0.3">
      <c r="A847" t="s">
        <v>818</v>
      </c>
      <c r="B847" t="s">
        <v>2410</v>
      </c>
      <c r="C847" t="s">
        <v>2411</v>
      </c>
      <c r="D847" t="s">
        <v>821</v>
      </c>
      <c r="E847" t="s">
        <v>10</v>
      </c>
      <c r="F847" t="b">
        <v>0</v>
      </c>
    </row>
    <row r="848" spans="1:6" x14ac:dyDescent="0.3">
      <c r="A848" t="s">
        <v>2412</v>
      </c>
      <c r="B848" t="s">
        <v>1205</v>
      </c>
      <c r="C848" t="s">
        <v>2413</v>
      </c>
      <c r="D848" t="s">
        <v>150</v>
      </c>
      <c r="E848" t="s">
        <v>10</v>
      </c>
      <c r="F848" t="b">
        <v>0</v>
      </c>
    </row>
    <row r="849" spans="1:6" x14ac:dyDescent="0.3">
      <c r="A849" t="s">
        <v>2414</v>
      </c>
      <c r="B849" t="s">
        <v>2415</v>
      </c>
      <c r="C849" t="s">
        <v>2416</v>
      </c>
      <c r="D849" t="s">
        <v>2417</v>
      </c>
      <c r="E849" t="s">
        <v>10</v>
      </c>
      <c r="F849" t="b">
        <v>0</v>
      </c>
    </row>
    <row r="850" spans="1:6" x14ac:dyDescent="0.3">
      <c r="A850" t="s">
        <v>2418</v>
      </c>
      <c r="B850" t="s">
        <v>2419</v>
      </c>
      <c r="C850" t="s">
        <v>2420</v>
      </c>
      <c r="D850" t="s">
        <v>829</v>
      </c>
      <c r="E850" t="s">
        <v>10</v>
      </c>
      <c r="F850" t="b">
        <v>0</v>
      </c>
    </row>
    <row r="851" spans="1:6" x14ac:dyDescent="0.3">
      <c r="A851" t="s">
        <v>2421</v>
      </c>
      <c r="B851" t="s">
        <v>2422</v>
      </c>
      <c r="C851" t="s">
        <v>2423</v>
      </c>
      <c r="D851" t="s">
        <v>150</v>
      </c>
      <c r="E851" t="s">
        <v>10</v>
      </c>
      <c r="F851" t="b">
        <v>0</v>
      </c>
    </row>
    <row r="852" spans="1:6" x14ac:dyDescent="0.3">
      <c r="A852" t="s">
        <v>2424</v>
      </c>
      <c r="B852" t="s">
        <v>2425</v>
      </c>
      <c r="C852" t="s">
        <v>2426</v>
      </c>
      <c r="D852" t="s">
        <v>150</v>
      </c>
      <c r="E852" t="s">
        <v>10</v>
      </c>
      <c r="F852" t="b">
        <v>0</v>
      </c>
    </row>
    <row r="853" spans="1:6" x14ac:dyDescent="0.3">
      <c r="A853" t="s">
        <v>2427</v>
      </c>
      <c r="B853" t="s">
        <v>2428</v>
      </c>
      <c r="C853" t="s">
        <v>2429</v>
      </c>
      <c r="D853" t="s">
        <v>925</v>
      </c>
      <c r="E853" t="s">
        <v>10</v>
      </c>
      <c r="F853" t="b">
        <v>0</v>
      </c>
    </row>
    <row r="854" spans="1:6" x14ac:dyDescent="0.3">
      <c r="A854" t="s">
        <v>2430</v>
      </c>
      <c r="B854" t="s">
        <v>836</v>
      </c>
      <c r="C854" t="s">
        <v>2431</v>
      </c>
      <c r="D854" t="s">
        <v>150</v>
      </c>
      <c r="E854" t="s">
        <v>10</v>
      </c>
      <c r="F854" t="b">
        <v>0</v>
      </c>
    </row>
    <row r="855" spans="1:6" x14ac:dyDescent="0.3">
      <c r="A855" t="s">
        <v>1536</v>
      </c>
      <c r="B855" t="s">
        <v>2432</v>
      </c>
      <c r="C855" t="s">
        <v>2433</v>
      </c>
      <c r="D855" t="s">
        <v>2434</v>
      </c>
      <c r="E855" t="s">
        <v>10</v>
      </c>
      <c r="F855" t="b">
        <v>0</v>
      </c>
    </row>
    <row r="856" spans="1:6" x14ac:dyDescent="0.3">
      <c r="A856" t="s">
        <v>2435</v>
      </c>
      <c r="B856" t="s">
        <v>2436</v>
      </c>
      <c r="C856" t="s">
        <v>2437</v>
      </c>
      <c r="D856" t="s">
        <v>25</v>
      </c>
      <c r="E856" t="s">
        <v>10</v>
      </c>
      <c r="F856" t="b">
        <v>0</v>
      </c>
    </row>
    <row r="857" spans="1:6" x14ac:dyDescent="0.3">
      <c r="A857" t="s">
        <v>2438</v>
      </c>
      <c r="B857" t="s">
        <v>2439</v>
      </c>
      <c r="C857" t="s">
        <v>2440</v>
      </c>
      <c r="D857" t="s">
        <v>829</v>
      </c>
      <c r="E857" t="s">
        <v>10</v>
      </c>
      <c r="F857" t="b">
        <v>0</v>
      </c>
    </row>
    <row r="858" spans="1:6" x14ac:dyDescent="0.3">
      <c r="A858" t="s">
        <v>2441</v>
      </c>
      <c r="B858" t="s">
        <v>2442</v>
      </c>
      <c r="C858" t="s">
        <v>2443</v>
      </c>
      <c r="D858" t="s">
        <v>2444</v>
      </c>
      <c r="E858" t="s">
        <v>10</v>
      </c>
      <c r="F858" t="b">
        <v>0</v>
      </c>
    </row>
    <row r="859" spans="1:6" x14ac:dyDescent="0.3">
      <c r="A859" t="s">
        <v>2445</v>
      </c>
      <c r="B859" t="s">
        <v>2446</v>
      </c>
      <c r="C859" t="s">
        <v>2447</v>
      </c>
      <c r="D859" t="s">
        <v>100</v>
      </c>
      <c r="E859" t="s">
        <v>10</v>
      </c>
      <c r="F859" t="b">
        <v>0</v>
      </c>
    </row>
    <row r="860" spans="1:6" x14ac:dyDescent="0.3">
      <c r="A860" t="s">
        <v>1400</v>
      </c>
      <c r="B860" t="s">
        <v>2448</v>
      </c>
      <c r="C860" t="s">
        <v>2449</v>
      </c>
      <c r="D860" t="s">
        <v>41</v>
      </c>
      <c r="E860" t="s">
        <v>10</v>
      </c>
      <c r="F860" t="b">
        <v>0</v>
      </c>
    </row>
    <row r="861" spans="1:6" x14ac:dyDescent="0.3">
      <c r="A861" t="s">
        <v>2450</v>
      </c>
      <c r="B861" t="s">
        <v>2451</v>
      </c>
      <c r="C861" t="s">
        <v>2452</v>
      </c>
      <c r="D861" t="s">
        <v>2453</v>
      </c>
      <c r="E861" t="s">
        <v>10</v>
      </c>
      <c r="F861" t="b">
        <v>0</v>
      </c>
    </row>
    <row r="862" spans="1:6" x14ac:dyDescent="0.3">
      <c r="A862" t="s">
        <v>2454</v>
      </c>
      <c r="B862" t="s">
        <v>2455</v>
      </c>
      <c r="C862" t="s">
        <v>2456</v>
      </c>
      <c r="D862" t="s">
        <v>41</v>
      </c>
      <c r="E862" t="s">
        <v>10</v>
      </c>
      <c r="F862" t="b">
        <v>0</v>
      </c>
    </row>
    <row r="863" spans="1:6" x14ac:dyDescent="0.3">
      <c r="A863" t="s">
        <v>1211</v>
      </c>
      <c r="B863" t="s">
        <v>2457</v>
      </c>
      <c r="C863" t="s">
        <v>2458</v>
      </c>
      <c r="D863" t="s">
        <v>41</v>
      </c>
      <c r="E863" t="s">
        <v>10</v>
      </c>
      <c r="F863" t="b">
        <v>0</v>
      </c>
    </row>
    <row r="864" spans="1:6" x14ac:dyDescent="0.3">
      <c r="A864" t="s">
        <v>2459</v>
      </c>
      <c r="B864" t="s">
        <v>2460</v>
      </c>
      <c r="C864" t="s">
        <v>2461</v>
      </c>
      <c r="D864" t="s">
        <v>25</v>
      </c>
      <c r="E864" t="s">
        <v>10</v>
      </c>
      <c r="F864" t="b">
        <v>0</v>
      </c>
    </row>
    <row r="865" spans="1:6" x14ac:dyDescent="0.3">
      <c r="A865" t="s">
        <v>2462</v>
      </c>
      <c r="B865" t="s">
        <v>2463</v>
      </c>
      <c r="C865" t="s">
        <v>2464</v>
      </c>
      <c r="D865" t="s">
        <v>41</v>
      </c>
      <c r="E865" t="s">
        <v>10</v>
      </c>
      <c r="F865" t="b">
        <v>0</v>
      </c>
    </row>
    <row r="866" spans="1:6" x14ac:dyDescent="0.3">
      <c r="A866" t="s">
        <v>2465</v>
      </c>
      <c r="B866" t="s">
        <v>2466</v>
      </c>
      <c r="C866" t="s">
        <v>2467</v>
      </c>
      <c r="D866" t="s">
        <v>2444</v>
      </c>
      <c r="E866" t="s">
        <v>10</v>
      </c>
      <c r="F866" t="b">
        <v>0</v>
      </c>
    </row>
    <row r="867" spans="1:6" x14ac:dyDescent="0.3">
      <c r="A867" t="s">
        <v>2468</v>
      </c>
      <c r="B867" t="s">
        <v>2469</v>
      </c>
      <c r="C867" t="s">
        <v>2470</v>
      </c>
      <c r="D867" t="s">
        <v>150</v>
      </c>
      <c r="E867" t="s">
        <v>10</v>
      </c>
      <c r="F867" t="b">
        <v>0</v>
      </c>
    </row>
    <row r="868" spans="1:6" x14ac:dyDescent="0.3">
      <c r="A868" t="s">
        <v>2471</v>
      </c>
      <c r="B868" t="s">
        <v>2472</v>
      </c>
      <c r="C868" t="s">
        <v>2473</v>
      </c>
      <c r="D868" t="s">
        <v>829</v>
      </c>
      <c r="E868" t="s">
        <v>10</v>
      </c>
      <c r="F868" t="b">
        <v>0</v>
      </c>
    </row>
    <row r="869" spans="1:6" x14ac:dyDescent="0.3">
      <c r="A869" t="s">
        <v>2474</v>
      </c>
      <c r="B869" t="s">
        <v>2475</v>
      </c>
      <c r="C869" t="s">
        <v>2476</v>
      </c>
      <c r="D869" t="s">
        <v>33</v>
      </c>
      <c r="E869" t="s">
        <v>10</v>
      </c>
      <c r="F869" t="b">
        <v>0</v>
      </c>
    </row>
    <row r="870" spans="1:6" x14ac:dyDescent="0.3">
      <c r="A870" t="s">
        <v>2477</v>
      </c>
      <c r="B870" t="s">
        <v>2478</v>
      </c>
      <c r="C870" t="s">
        <v>2479</v>
      </c>
      <c r="D870" t="s">
        <v>67</v>
      </c>
      <c r="E870" t="s">
        <v>10</v>
      </c>
      <c r="F870" t="b">
        <v>0</v>
      </c>
    </row>
    <row r="871" spans="1:6" x14ac:dyDescent="0.3">
      <c r="A871" t="s">
        <v>228</v>
      </c>
      <c r="B871" t="s">
        <v>2480</v>
      </c>
      <c r="C871" t="s">
        <v>2481</v>
      </c>
      <c r="D871" t="s">
        <v>829</v>
      </c>
      <c r="E871" t="s">
        <v>10</v>
      </c>
      <c r="F871" t="b">
        <v>0</v>
      </c>
    </row>
    <row r="872" spans="1:6" x14ac:dyDescent="0.3">
      <c r="A872" t="s">
        <v>2482</v>
      </c>
      <c r="B872" t="s">
        <v>2483</v>
      </c>
      <c r="C872" t="s">
        <v>2484</v>
      </c>
      <c r="D872" t="s">
        <v>41</v>
      </c>
      <c r="E872" t="s">
        <v>10</v>
      </c>
      <c r="F872" t="b">
        <v>0</v>
      </c>
    </row>
    <row r="873" spans="1:6" x14ac:dyDescent="0.3">
      <c r="A873" t="s">
        <v>1211</v>
      </c>
      <c r="B873" t="s">
        <v>2485</v>
      </c>
      <c r="C873" t="s">
        <v>2486</v>
      </c>
      <c r="D873" t="s">
        <v>41</v>
      </c>
      <c r="E873" t="s">
        <v>10</v>
      </c>
      <c r="F873" t="b">
        <v>0</v>
      </c>
    </row>
    <row r="874" spans="1:6" x14ac:dyDescent="0.3">
      <c r="A874" t="s">
        <v>1211</v>
      </c>
      <c r="B874" t="s">
        <v>2487</v>
      </c>
      <c r="C874" t="s">
        <v>2488</v>
      </c>
      <c r="D874" t="s">
        <v>41</v>
      </c>
      <c r="E874" t="s">
        <v>10</v>
      </c>
      <c r="F874" t="b">
        <v>0</v>
      </c>
    </row>
    <row r="875" spans="1:6" x14ac:dyDescent="0.3">
      <c r="A875" t="s">
        <v>2489</v>
      </c>
      <c r="B875" t="s">
        <v>2490</v>
      </c>
      <c r="C875" t="s">
        <v>2491</v>
      </c>
      <c r="D875" t="s">
        <v>41</v>
      </c>
      <c r="E875" t="s">
        <v>10</v>
      </c>
      <c r="F875" t="b">
        <v>0</v>
      </c>
    </row>
    <row r="876" spans="1:6" x14ac:dyDescent="0.3">
      <c r="A876" t="s">
        <v>2492</v>
      </c>
      <c r="B876" t="s">
        <v>2493</v>
      </c>
      <c r="C876" t="s">
        <v>2494</v>
      </c>
      <c r="D876" t="s">
        <v>86</v>
      </c>
      <c r="E876" t="s">
        <v>10</v>
      </c>
      <c r="F876" t="b">
        <v>0</v>
      </c>
    </row>
    <row r="877" spans="1:6" x14ac:dyDescent="0.3">
      <c r="A877" t="s">
        <v>2495</v>
      </c>
      <c r="B877" t="s">
        <v>2496</v>
      </c>
      <c r="C877" t="s">
        <v>2497</v>
      </c>
      <c r="D877" t="s">
        <v>1221</v>
      </c>
      <c r="E877" t="s">
        <v>10</v>
      </c>
      <c r="F877" t="b">
        <v>0</v>
      </c>
    </row>
    <row r="878" spans="1:6" x14ac:dyDescent="0.3">
      <c r="A878" t="s">
        <v>1264</v>
      </c>
      <c r="B878" t="s">
        <v>2498</v>
      </c>
      <c r="C878" t="s">
        <v>2499</v>
      </c>
      <c r="D878" t="s">
        <v>1221</v>
      </c>
      <c r="E878" t="s">
        <v>10</v>
      </c>
      <c r="F878" t="b">
        <v>0</v>
      </c>
    </row>
    <row r="879" spans="1:6" x14ac:dyDescent="0.3">
      <c r="A879" t="s">
        <v>2500</v>
      </c>
      <c r="B879" t="s">
        <v>2501</v>
      </c>
      <c r="C879" t="s">
        <v>2502</v>
      </c>
      <c r="D879" t="s">
        <v>41</v>
      </c>
      <c r="E879" t="s">
        <v>10</v>
      </c>
      <c r="F879" t="b">
        <v>0</v>
      </c>
    </row>
    <row r="880" spans="1:6" x14ac:dyDescent="0.3">
      <c r="A880" t="s">
        <v>2503</v>
      </c>
      <c r="B880" t="s">
        <v>1205</v>
      </c>
      <c r="C880" t="s">
        <v>2504</v>
      </c>
      <c r="D880" t="s">
        <v>150</v>
      </c>
      <c r="E880" t="s">
        <v>10</v>
      </c>
      <c r="F880" t="b">
        <v>0</v>
      </c>
    </row>
    <row r="881" spans="1:6" x14ac:dyDescent="0.3">
      <c r="A881" t="s">
        <v>200</v>
      </c>
      <c r="B881" t="s">
        <v>2505</v>
      </c>
      <c r="C881" t="s">
        <v>2506</v>
      </c>
      <c r="D881" t="s">
        <v>41</v>
      </c>
      <c r="E881" t="s">
        <v>10</v>
      </c>
      <c r="F881" t="b">
        <v>0</v>
      </c>
    </row>
    <row r="882" spans="1:6" x14ac:dyDescent="0.3">
      <c r="A882" t="s">
        <v>2507</v>
      </c>
      <c r="B882" t="s">
        <v>2508</v>
      </c>
      <c r="C882" t="s">
        <v>2509</v>
      </c>
      <c r="D882" t="s">
        <v>2510</v>
      </c>
      <c r="E882" t="s">
        <v>10</v>
      </c>
      <c r="F882" t="b">
        <v>0</v>
      </c>
    </row>
    <row r="883" spans="1:6" x14ac:dyDescent="0.3">
      <c r="A883" t="s">
        <v>2511</v>
      </c>
      <c r="B883" t="s">
        <v>2512</v>
      </c>
      <c r="C883" t="s">
        <v>2513</v>
      </c>
      <c r="D883" t="s">
        <v>2514</v>
      </c>
      <c r="E883" t="s">
        <v>10</v>
      </c>
      <c r="F883" t="b">
        <v>0</v>
      </c>
    </row>
    <row r="884" spans="1:6" x14ac:dyDescent="0.3">
      <c r="A884" t="s">
        <v>2515</v>
      </c>
      <c r="B884" t="s">
        <v>2516</v>
      </c>
      <c r="C884" t="s">
        <v>2517</v>
      </c>
      <c r="D884" t="s">
        <v>25</v>
      </c>
      <c r="E884" t="s">
        <v>10</v>
      </c>
      <c r="F884" t="b">
        <v>0</v>
      </c>
    </row>
    <row r="885" spans="1:6" x14ac:dyDescent="0.3">
      <c r="A885" t="s">
        <v>2518</v>
      </c>
      <c r="B885" t="s">
        <v>2519</v>
      </c>
      <c r="C885" t="s">
        <v>2520</v>
      </c>
      <c r="D885" t="s">
        <v>67</v>
      </c>
      <c r="E885" t="s">
        <v>10</v>
      </c>
      <c r="F885" t="b">
        <v>0</v>
      </c>
    </row>
    <row r="886" spans="1:6" x14ac:dyDescent="0.3">
      <c r="A886" t="s">
        <v>818</v>
      </c>
      <c r="B886" t="s">
        <v>2521</v>
      </c>
      <c r="C886" t="s">
        <v>2522</v>
      </c>
      <c r="D886" t="s">
        <v>2523</v>
      </c>
      <c r="E886" t="s">
        <v>10</v>
      </c>
      <c r="F886" t="b">
        <v>0</v>
      </c>
    </row>
    <row r="887" spans="1:6" x14ac:dyDescent="0.3">
      <c r="A887" t="s">
        <v>2524</v>
      </c>
      <c r="B887" t="s">
        <v>2525</v>
      </c>
      <c r="C887" t="s">
        <v>2526</v>
      </c>
      <c r="D887" t="s">
        <v>45</v>
      </c>
      <c r="E887" t="s">
        <v>10</v>
      </c>
      <c r="F887" t="b">
        <v>0</v>
      </c>
    </row>
    <row r="888" spans="1:6" x14ac:dyDescent="0.3">
      <c r="A888" t="s">
        <v>1211</v>
      </c>
      <c r="B888" t="s">
        <v>2527</v>
      </c>
      <c r="C888" t="s">
        <v>2528</v>
      </c>
      <c r="D888" t="s">
        <v>41</v>
      </c>
      <c r="E888" t="s">
        <v>10</v>
      </c>
      <c r="F888" t="b">
        <v>0</v>
      </c>
    </row>
    <row r="889" spans="1:6" x14ac:dyDescent="0.3">
      <c r="A889" t="s">
        <v>2529</v>
      </c>
      <c r="B889" t="s">
        <v>2530</v>
      </c>
      <c r="C889" t="s">
        <v>2531</v>
      </c>
      <c r="D889" t="s">
        <v>150</v>
      </c>
      <c r="E889" t="s">
        <v>10</v>
      </c>
      <c r="F889" t="b">
        <v>0</v>
      </c>
    </row>
    <row r="890" spans="1:6" x14ac:dyDescent="0.3">
      <c r="A890" t="s">
        <v>1278</v>
      </c>
      <c r="B890" t="s">
        <v>2532</v>
      </c>
      <c r="C890" t="s">
        <v>2533</v>
      </c>
      <c r="D890" t="s">
        <v>33</v>
      </c>
      <c r="E890" t="s">
        <v>10</v>
      </c>
      <c r="F890" t="b">
        <v>0</v>
      </c>
    </row>
    <row r="891" spans="1:6" x14ac:dyDescent="0.3">
      <c r="A891" t="s">
        <v>2534</v>
      </c>
      <c r="B891" t="s">
        <v>2535</v>
      </c>
      <c r="C891" t="s">
        <v>2536</v>
      </c>
      <c r="D891" t="s">
        <v>1221</v>
      </c>
      <c r="E891" t="s">
        <v>10</v>
      </c>
      <c r="F891" t="b">
        <v>0</v>
      </c>
    </row>
    <row r="892" spans="1:6" x14ac:dyDescent="0.3">
      <c r="A892" t="s">
        <v>940</v>
      </c>
      <c r="B892" t="s">
        <v>2537</v>
      </c>
      <c r="C892" t="s">
        <v>2538</v>
      </c>
      <c r="D892" t="s">
        <v>829</v>
      </c>
      <c r="E892" t="s">
        <v>10</v>
      </c>
      <c r="F892" t="b">
        <v>0</v>
      </c>
    </row>
    <row r="893" spans="1:6" x14ac:dyDescent="0.3">
      <c r="A893" t="s">
        <v>1508</v>
      </c>
      <c r="B893" t="s">
        <v>2539</v>
      </c>
      <c r="C893" t="s">
        <v>2540</v>
      </c>
      <c r="D893" t="s">
        <v>1511</v>
      </c>
      <c r="E893" t="s">
        <v>10</v>
      </c>
      <c r="F893" t="b">
        <v>0</v>
      </c>
    </row>
    <row r="894" spans="1:6" x14ac:dyDescent="0.3">
      <c r="A894" t="s">
        <v>1468</v>
      </c>
      <c r="B894" t="s">
        <v>2541</v>
      </c>
      <c r="C894" t="s">
        <v>2542</v>
      </c>
      <c r="D894" t="s">
        <v>41</v>
      </c>
      <c r="E894" t="s">
        <v>10</v>
      </c>
      <c r="F894" t="b">
        <v>0</v>
      </c>
    </row>
    <row r="895" spans="1:6" x14ac:dyDescent="0.3">
      <c r="A895" t="s">
        <v>2543</v>
      </c>
      <c r="B895" t="s">
        <v>2544</v>
      </c>
      <c r="C895" t="s">
        <v>2545</v>
      </c>
      <c r="D895" t="s">
        <v>829</v>
      </c>
      <c r="E895" t="s">
        <v>10</v>
      </c>
      <c r="F895" t="b">
        <v>0</v>
      </c>
    </row>
    <row r="896" spans="1:6" x14ac:dyDescent="0.3">
      <c r="A896" t="s">
        <v>2546</v>
      </c>
      <c r="B896" t="s">
        <v>2547</v>
      </c>
      <c r="C896" t="s">
        <v>2548</v>
      </c>
      <c r="D896" t="s">
        <v>25</v>
      </c>
      <c r="E896" t="s">
        <v>10</v>
      </c>
      <c r="F896" t="b">
        <v>0</v>
      </c>
    </row>
    <row r="897" spans="1:6" x14ac:dyDescent="0.3">
      <c r="A897" t="s">
        <v>2549</v>
      </c>
      <c r="B897" t="s">
        <v>2550</v>
      </c>
      <c r="C897" t="s">
        <v>2551</v>
      </c>
      <c r="D897" t="s">
        <v>33</v>
      </c>
      <c r="E897" t="s">
        <v>10</v>
      </c>
      <c r="F897" t="b">
        <v>0</v>
      </c>
    </row>
    <row r="898" spans="1:6" x14ac:dyDescent="0.3">
      <c r="A898" t="s">
        <v>2095</v>
      </c>
      <c r="B898" t="s">
        <v>2552</v>
      </c>
      <c r="C898" t="s">
        <v>2553</v>
      </c>
      <c r="D898" t="s">
        <v>25</v>
      </c>
      <c r="E898" t="s">
        <v>10</v>
      </c>
      <c r="F898" t="b">
        <v>0</v>
      </c>
    </row>
    <row r="899" spans="1:6" x14ac:dyDescent="0.3">
      <c r="A899" t="s">
        <v>2554</v>
      </c>
      <c r="B899" t="s">
        <v>2555</v>
      </c>
      <c r="C899" t="s">
        <v>2556</v>
      </c>
      <c r="D899" t="s">
        <v>2557</v>
      </c>
      <c r="E899" t="s">
        <v>10</v>
      </c>
      <c r="F899" t="b">
        <v>0</v>
      </c>
    </row>
    <row r="900" spans="1:6" x14ac:dyDescent="0.3">
      <c r="A900" t="s">
        <v>2558</v>
      </c>
      <c r="B900" t="s">
        <v>2559</v>
      </c>
      <c r="C900" t="s">
        <v>2560</v>
      </c>
      <c r="D900" t="s">
        <v>150</v>
      </c>
      <c r="E900" t="s">
        <v>10</v>
      </c>
      <c r="F900" t="b">
        <v>0</v>
      </c>
    </row>
    <row r="901" spans="1:6" x14ac:dyDescent="0.3">
      <c r="A901" t="s">
        <v>2561</v>
      </c>
      <c r="B901" t="s">
        <v>2562</v>
      </c>
      <c r="C901" t="s">
        <v>2563</v>
      </c>
      <c r="D901" t="s">
        <v>25</v>
      </c>
      <c r="E901" t="s">
        <v>10</v>
      </c>
      <c r="F901" t="b">
        <v>0</v>
      </c>
    </row>
    <row r="902" spans="1:6" x14ac:dyDescent="0.3">
      <c r="A902" t="s">
        <v>2564</v>
      </c>
      <c r="B902" t="s">
        <v>2565</v>
      </c>
      <c r="C902" t="s">
        <v>2566</v>
      </c>
      <c r="D902" t="s">
        <v>115</v>
      </c>
      <c r="E902" t="s">
        <v>10</v>
      </c>
      <c r="F902" t="b">
        <v>0</v>
      </c>
    </row>
    <row r="903" spans="1:6" x14ac:dyDescent="0.3">
      <c r="A903" t="s">
        <v>2567</v>
      </c>
      <c r="B903" t="s">
        <v>2568</v>
      </c>
      <c r="C903" t="s">
        <v>2569</v>
      </c>
      <c r="D903" t="s">
        <v>2570</v>
      </c>
      <c r="E903" t="s">
        <v>10</v>
      </c>
      <c r="F903" t="b">
        <v>0</v>
      </c>
    </row>
    <row r="904" spans="1:6" x14ac:dyDescent="0.3">
      <c r="A904" t="s">
        <v>2571</v>
      </c>
      <c r="B904" t="s">
        <v>836</v>
      </c>
      <c r="C904" t="s">
        <v>2572</v>
      </c>
      <c r="D904" t="s">
        <v>829</v>
      </c>
      <c r="E904" t="s">
        <v>10</v>
      </c>
      <c r="F904" t="b">
        <v>0</v>
      </c>
    </row>
    <row r="905" spans="1:6" x14ac:dyDescent="0.3">
      <c r="A905" t="s">
        <v>1961</v>
      </c>
      <c r="B905" t="s">
        <v>2573</v>
      </c>
      <c r="C905" t="s">
        <v>2574</v>
      </c>
      <c r="D905" t="s">
        <v>41</v>
      </c>
      <c r="E905" t="s">
        <v>10</v>
      </c>
      <c r="F905" t="b">
        <v>0</v>
      </c>
    </row>
    <row r="906" spans="1:6" x14ac:dyDescent="0.3">
      <c r="A906" t="s">
        <v>200</v>
      </c>
      <c r="B906" t="s">
        <v>2575</v>
      </c>
      <c r="C906" t="s">
        <v>2576</v>
      </c>
      <c r="D906" t="s">
        <v>41</v>
      </c>
      <c r="E906" t="s">
        <v>10</v>
      </c>
      <c r="F906" t="b">
        <v>0</v>
      </c>
    </row>
    <row r="907" spans="1:6" x14ac:dyDescent="0.3">
      <c r="A907" t="s">
        <v>2577</v>
      </c>
      <c r="B907" t="s">
        <v>2578</v>
      </c>
      <c r="C907" t="s">
        <v>2579</v>
      </c>
      <c r="D907" t="s">
        <v>1221</v>
      </c>
      <c r="E907" t="s">
        <v>10</v>
      </c>
      <c r="F907" t="b">
        <v>0</v>
      </c>
    </row>
    <row r="908" spans="1:6" x14ac:dyDescent="0.3">
      <c r="A908" t="s">
        <v>2580</v>
      </c>
      <c r="B908" t="s">
        <v>2581</v>
      </c>
      <c r="C908" t="s">
        <v>2582</v>
      </c>
      <c r="D908" t="s">
        <v>2583</v>
      </c>
      <c r="E908" t="s">
        <v>10</v>
      </c>
      <c r="F908" t="b">
        <v>0</v>
      </c>
    </row>
    <row r="909" spans="1:6" x14ac:dyDescent="0.3">
      <c r="A909" t="s">
        <v>2584</v>
      </c>
      <c r="B909" t="s">
        <v>2585</v>
      </c>
      <c r="C909" t="s">
        <v>2586</v>
      </c>
      <c r="D909" t="s">
        <v>150</v>
      </c>
      <c r="E909" t="s">
        <v>10</v>
      </c>
      <c r="F909" t="b">
        <v>0</v>
      </c>
    </row>
    <row r="910" spans="1:6" x14ac:dyDescent="0.3">
      <c r="A910" t="s">
        <v>1468</v>
      </c>
      <c r="B910" t="s">
        <v>2587</v>
      </c>
      <c r="C910" t="s">
        <v>2588</v>
      </c>
      <c r="D910" t="s">
        <v>41</v>
      </c>
      <c r="E910" t="s">
        <v>10</v>
      </c>
      <c r="F910" t="b">
        <v>0</v>
      </c>
    </row>
    <row r="911" spans="1:6" x14ac:dyDescent="0.3">
      <c r="A911" t="s">
        <v>2589</v>
      </c>
      <c r="B911" t="s">
        <v>2590</v>
      </c>
      <c r="C911" t="s">
        <v>2591</v>
      </c>
      <c r="D911" t="s">
        <v>45</v>
      </c>
      <c r="E911" t="s">
        <v>10</v>
      </c>
      <c r="F911" t="b">
        <v>0</v>
      </c>
    </row>
    <row r="912" spans="1:6" x14ac:dyDescent="0.3">
      <c r="A912" t="s">
        <v>2592</v>
      </c>
      <c r="B912" t="s">
        <v>2593</v>
      </c>
      <c r="C912" t="s">
        <v>2594</v>
      </c>
      <c r="D912" t="s">
        <v>25</v>
      </c>
      <c r="E912" t="s">
        <v>10</v>
      </c>
      <c r="F912" t="b">
        <v>0</v>
      </c>
    </row>
    <row r="913" spans="1:6" x14ac:dyDescent="0.3">
      <c r="A913" t="s">
        <v>1400</v>
      </c>
      <c r="B913" t="s">
        <v>2595</v>
      </c>
      <c r="C913" t="s">
        <v>2596</v>
      </c>
      <c r="D913" t="s">
        <v>41</v>
      </c>
      <c r="E913" t="s">
        <v>10</v>
      </c>
      <c r="F913" t="b">
        <v>0</v>
      </c>
    </row>
    <row r="914" spans="1:6" x14ac:dyDescent="0.3">
      <c r="A914" t="s">
        <v>2597</v>
      </c>
      <c r="B914" t="s">
        <v>2598</v>
      </c>
      <c r="C914" t="s">
        <v>2599</v>
      </c>
      <c r="D914" t="s">
        <v>41</v>
      </c>
      <c r="E914" t="s">
        <v>10</v>
      </c>
      <c r="F914" t="b">
        <v>0</v>
      </c>
    </row>
    <row r="915" spans="1:6" x14ac:dyDescent="0.3">
      <c r="A915" t="s">
        <v>2600</v>
      </c>
      <c r="B915" t="s">
        <v>2601</v>
      </c>
      <c r="C915" t="s">
        <v>2602</v>
      </c>
      <c r="D915" t="s">
        <v>41</v>
      </c>
      <c r="E915" t="s">
        <v>10</v>
      </c>
      <c r="F915" t="b">
        <v>0</v>
      </c>
    </row>
    <row r="916" spans="1:6" x14ac:dyDescent="0.3">
      <c r="A916" t="s">
        <v>2603</v>
      </c>
      <c r="B916" t="s">
        <v>2604</v>
      </c>
      <c r="C916" t="s">
        <v>2605</v>
      </c>
      <c r="D916" t="s">
        <v>41</v>
      </c>
      <c r="E916" t="s">
        <v>10</v>
      </c>
      <c r="F916" t="b">
        <v>0</v>
      </c>
    </row>
    <row r="917" spans="1:6" x14ac:dyDescent="0.3">
      <c r="A917" t="s">
        <v>1014</v>
      </c>
      <c r="B917" t="s">
        <v>2606</v>
      </c>
      <c r="C917" t="s">
        <v>2607</v>
      </c>
      <c r="D917" t="s">
        <v>1017</v>
      </c>
      <c r="E917" t="s">
        <v>10</v>
      </c>
      <c r="F917" t="b">
        <v>0</v>
      </c>
    </row>
    <row r="918" spans="1:6" x14ac:dyDescent="0.3">
      <c r="A918" t="s">
        <v>1264</v>
      </c>
      <c r="B918" t="s">
        <v>2608</v>
      </c>
      <c r="C918" t="s">
        <v>2609</v>
      </c>
      <c r="D918" t="s">
        <v>1221</v>
      </c>
      <c r="E918" t="s">
        <v>10</v>
      </c>
      <c r="F918" t="b">
        <v>0</v>
      </c>
    </row>
    <row r="919" spans="1:6" x14ac:dyDescent="0.3">
      <c r="A919" t="s">
        <v>2610</v>
      </c>
      <c r="B919" t="s">
        <v>836</v>
      </c>
      <c r="C919" t="s">
        <v>2611</v>
      </c>
      <c r="D919" t="s">
        <v>33</v>
      </c>
      <c r="E919" t="s">
        <v>10</v>
      </c>
      <c r="F919" t="b">
        <v>0</v>
      </c>
    </row>
    <row r="920" spans="1:6" x14ac:dyDescent="0.3">
      <c r="A920" t="s">
        <v>2612</v>
      </c>
      <c r="B920" t="s">
        <v>836</v>
      </c>
      <c r="C920" t="s">
        <v>2613</v>
      </c>
      <c r="D920" t="s">
        <v>829</v>
      </c>
      <c r="E920" t="s">
        <v>10</v>
      </c>
      <c r="F920" t="b">
        <v>0</v>
      </c>
    </row>
    <row r="921" spans="1:6" x14ac:dyDescent="0.3">
      <c r="A921" t="s">
        <v>2614</v>
      </c>
      <c r="B921" t="s">
        <v>836</v>
      </c>
      <c r="C921" t="s">
        <v>2615</v>
      </c>
      <c r="D921" t="s">
        <v>25</v>
      </c>
      <c r="E921" t="s">
        <v>10</v>
      </c>
      <c r="F921" t="b">
        <v>0</v>
      </c>
    </row>
    <row r="922" spans="1:6" x14ac:dyDescent="0.3">
      <c r="A922" t="s">
        <v>1330</v>
      </c>
      <c r="B922" t="s">
        <v>2616</v>
      </c>
      <c r="C922" t="s">
        <v>2617</v>
      </c>
      <c r="D922" t="s">
        <v>829</v>
      </c>
      <c r="E922" t="s">
        <v>10</v>
      </c>
      <c r="F922" t="b">
        <v>0</v>
      </c>
    </row>
    <row r="923" spans="1:6" x14ac:dyDescent="0.3">
      <c r="A923" t="s">
        <v>1330</v>
      </c>
      <c r="B923" t="s">
        <v>2618</v>
      </c>
      <c r="C923" t="s">
        <v>2619</v>
      </c>
      <c r="D923" t="s">
        <v>829</v>
      </c>
      <c r="E923" t="s">
        <v>10</v>
      </c>
      <c r="F923" t="b">
        <v>0</v>
      </c>
    </row>
    <row r="924" spans="1:6" x14ac:dyDescent="0.3">
      <c r="A924" t="s">
        <v>2620</v>
      </c>
      <c r="B924" t="s">
        <v>2621</v>
      </c>
      <c r="C924" t="s">
        <v>2622</v>
      </c>
      <c r="D924" t="s">
        <v>41</v>
      </c>
      <c r="E924" t="s">
        <v>10</v>
      </c>
      <c r="F924" t="b">
        <v>0</v>
      </c>
    </row>
    <row r="925" spans="1:6" x14ac:dyDescent="0.3">
      <c r="A925" t="s">
        <v>1211</v>
      </c>
      <c r="B925" t="s">
        <v>2623</v>
      </c>
      <c r="C925" t="s">
        <v>2624</v>
      </c>
      <c r="D925" t="s">
        <v>41</v>
      </c>
      <c r="E925" t="s">
        <v>10</v>
      </c>
      <c r="F925" t="b">
        <v>0</v>
      </c>
    </row>
    <row r="926" spans="1:6" x14ac:dyDescent="0.3">
      <c r="A926" t="s">
        <v>2625</v>
      </c>
      <c r="B926" t="s">
        <v>2626</v>
      </c>
      <c r="C926" t="s">
        <v>2627</v>
      </c>
      <c r="D926" t="s">
        <v>1052</v>
      </c>
      <c r="E926" t="s">
        <v>10</v>
      </c>
      <c r="F926" t="b">
        <v>0</v>
      </c>
    </row>
    <row r="927" spans="1:6" x14ac:dyDescent="0.3">
      <c r="A927" t="s">
        <v>2628</v>
      </c>
      <c r="B927" t="s">
        <v>2629</v>
      </c>
      <c r="C927" t="s">
        <v>2630</v>
      </c>
      <c r="D927" t="s">
        <v>1221</v>
      </c>
      <c r="E927" t="s">
        <v>10</v>
      </c>
      <c r="F927" t="b">
        <v>0</v>
      </c>
    </row>
    <row r="928" spans="1:6" x14ac:dyDescent="0.3">
      <c r="A928" t="s">
        <v>2243</v>
      </c>
      <c r="B928" t="s">
        <v>2631</v>
      </c>
      <c r="C928" t="s">
        <v>2632</v>
      </c>
      <c r="D928" t="s">
        <v>2633</v>
      </c>
      <c r="E928" t="s">
        <v>10</v>
      </c>
      <c r="F928" t="b">
        <v>0</v>
      </c>
    </row>
    <row r="929" spans="1:6" x14ac:dyDescent="0.3">
      <c r="A929" t="s">
        <v>2243</v>
      </c>
      <c r="B929" t="s">
        <v>2634</v>
      </c>
      <c r="C929" t="s">
        <v>2635</v>
      </c>
      <c r="D929" t="s">
        <v>2246</v>
      </c>
      <c r="E929" t="s">
        <v>10</v>
      </c>
      <c r="F929" t="b">
        <v>0</v>
      </c>
    </row>
    <row r="930" spans="1:6" x14ac:dyDescent="0.3">
      <c r="A930" t="s">
        <v>2067</v>
      </c>
      <c r="B930" t="s">
        <v>2636</v>
      </c>
      <c r="C930" t="s">
        <v>2637</v>
      </c>
      <c r="D930" t="s">
        <v>41</v>
      </c>
      <c r="E930" t="s">
        <v>10</v>
      </c>
      <c r="F930" t="b">
        <v>0</v>
      </c>
    </row>
    <row r="931" spans="1:6" x14ac:dyDescent="0.3">
      <c r="A931" t="s">
        <v>2638</v>
      </c>
      <c r="B931" t="s">
        <v>2639</v>
      </c>
      <c r="C931" t="s">
        <v>2640</v>
      </c>
      <c r="D931" t="s">
        <v>150</v>
      </c>
      <c r="E931" t="s">
        <v>10</v>
      </c>
      <c r="F931" t="b">
        <v>0</v>
      </c>
    </row>
    <row r="932" spans="1:6" x14ac:dyDescent="0.3">
      <c r="A932" t="s">
        <v>1578</v>
      </c>
      <c r="B932" t="s">
        <v>2641</v>
      </c>
      <c r="C932" t="s">
        <v>2642</v>
      </c>
      <c r="D932" t="s">
        <v>2643</v>
      </c>
      <c r="E932" t="s">
        <v>10</v>
      </c>
      <c r="F932" t="b">
        <v>0</v>
      </c>
    </row>
    <row r="933" spans="1:6" x14ac:dyDescent="0.3">
      <c r="A933" t="s">
        <v>2644</v>
      </c>
      <c r="B933" t="s">
        <v>2645</v>
      </c>
      <c r="C933" t="s">
        <v>2646</v>
      </c>
      <c r="D933" t="s">
        <v>664</v>
      </c>
      <c r="E933" t="s">
        <v>10</v>
      </c>
      <c r="F933" t="b">
        <v>0</v>
      </c>
    </row>
    <row r="934" spans="1:6" x14ac:dyDescent="0.3">
      <c r="A934" t="s">
        <v>993</v>
      </c>
      <c r="B934" t="s">
        <v>2647</v>
      </c>
      <c r="C934" t="s">
        <v>2648</v>
      </c>
      <c r="D934" t="s">
        <v>67</v>
      </c>
      <c r="E934" t="s">
        <v>10</v>
      </c>
      <c r="F934" t="b">
        <v>0</v>
      </c>
    </row>
    <row r="935" spans="1:6" x14ac:dyDescent="0.3">
      <c r="A935" t="s">
        <v>2649</v>
      </c>
      <c r="B935" t="s">
        <v>2650</v>
      </c>
      <c r="C935" t="s">
        <v>2651</v>
      </c>
      <c r="D935" t="s">
        <v>2652</v>
      </c>
      <c r="E935" t="s">
        <v>10</v>
      </c>
      <c r="F935" t="b">
        <v>0</v>
      </c>
    </row>
    <row r="936" spans="1:6" x14ac:dyDescent="0.3">
      <c r="A936" t="s">
        <v>2653</v>
      </c>
      <c r="B936" t="s">
        <v>2654</v>
      </c>
      <c r="C936" t="s">
        <v>2655</v>
      </c>
      <c r="D936" t="s">
        <v>829</v>
      </c>
      <c r="E936" t="s">
        <v>10</v>
      </c>
      <c r="F936" t="b">
        <v>0</v>
      </c>
    </row>
    <row r="937" spans="1:6" x14ac:dyDescent="0.3">
      <c r="A937" t="s">
        <v>2656</v>
      </c>
      <c r="B937" t="s">
        <v>2657</v>
      </c>
      <c r="C937" t="s">
        <v>2658</v>
      </c>
      <c r="D937" t="s">
        <v>829</v>
      </c>
      <c r="E937" t="s">
        <v>10</v>
      </c>
      <c r="F937" t="b">
        <v>0</v>
      </c>
    </row>
    <row r="938" spans="1:6" x14ac:dyDescent="0.3">
      <c r="A938" t="s">
        <v>2659</v>
      </c>
      <c r="B938" t="s">
        <v>2660</v>
      </c>
      <c r="C938" t="s">
        <v>2661</v>
      </c>
      <c r="D938" t="s">
        <v>33</v>
      </c>
      <c r="E938" t="s">
        <v>10</v>
      </c>
      <c r="F938" t="b">
        <v>0</v>
      </c>
    </row>
    <row r="939" spans="1:6" x14ac:dyDescent="0.3">
      <c r="A939" t="s">
        <v>2662</v>
      </c>
      <c r="B939" t="s">
        <v>2663</v>
      </c>
      <c r="C939" t="s">
        <v>2664</v>
      </c>
      <c r="D939" t="s">
        <v>41</v>
      </c>
      <c r="E939" t="s">
        <v>10</v>
      </c>
      <c r="F939" t="b">
        <v>0</v>
      </c>
    </row>
    <row r="940" spans="1:6" x14ac:dyDescent="0.3">
      <c r="A940" t="s">
        <v>2665</v>
      </c>
      <c r="B940" t="s">
        <v>2666</v>
      </c>
      <c r="C940" t="s">
        <v>2667</v>
      </c>
      <c r="D940" t="s">
        <v>41</v>
      </c>
      <c r="E940" t="s">
        <v>10</v>
      </c>
      <c r="F940" t="b">
        <v>0</v>
      </c>
    </row>
    <row r="941" spans="1:6" x14ac:dyDescent="0.3">
      <c r="A941" t="s">
        <v>2668</v>
      </c>
      <c r="B941" t="s">
        <v>2669</v>
      </c>
      <c r="C941" t="s">
        <v>2670</v>
      </c>
      <c r="D941" t="s">
        <v>2671</v>
      </c>
      <c r="E941" t="s">
        <v>10</v>
      </c>
      <c r="F941" t="b">
        <v>0</v>
      </c>
    </row>
    <row r="942" spans="1:6" x14ac:dyDescent="0.3">
      <c r="A942" t="s">
        <v>2672</v>
      </c>
      <c r="B942" t="s">
        <v>2673</v>
      </c>
      <c r="C942" t="s">
        <v>2674</v>
      </c>
      <c r="D942" t="s">
        <v>41</v>
      </c>
      <c r="E942" t="s">
        <v>10</v>
      </c>
      <c r="F942" t="b">
        <v>0</v>
      </c>
    </row>
    <row r="943" spans="1:6" x14ac:dyDescent="0.3">
      <c r="A943" t="s">
        <v>2000</v>
      </c>
      <c r="B943" t="s">
        <v>2675</v>
      </c>
      <c r="C943" t="s">
        <v>2676</v>
      </c>
      <c r="D943" t="s">
        <v>2003</v>
      </c>
      <c r="E943" t="s">
        <v>10</v>
      </c>
      <c r="F943" t="b">
        <v>0</v>
      </c>
    </row>
    <row r="944" spans="1:6" x14ac:dyDescent="0.3">
      <c r="A944" t="s">
        <v>2677</v>
      </c>
      <c r="B944" t="s">
        <v>2678</v>
      </c>
      <c r="C944" t="s">
        <v>2679</v>
      </c>
      <c r="D944" t="s">
        <v>150</v>
      </c>
      <c r="E944" t="s">
        <v>10</v>
      </c>
      <c r="F944" t="b">
        <v>0</v>
      </c>
    </row>
    <row r="945" spans="1:6" x14ac:dyDescent="0.3">
      <c r="A945" t="s">
        <v>1400</v>
      </c>
      <c r="B945" t="s">
        <v>2680</v>
      </c>
      <c r="C945" t="s">
        <v>2681</v>
      </c>
      <c r="D945" t="s">
        <v>41</v>
      </c>
      <c r="E945" t="s">
        <v>10</v>
      </c>
      <c r="F945" t="b">
        <v>0</v>
      </c>
    </row>
    <row r="946" spans="1:6" x14ac:dyDescent="0.3">
      <c r="A946" t="s">
        <v>2682</v>
      </c>
      <c r="B946" t="s">
        <v>2683</v>
      </c>
      <c r="C946" t="s">
        <v>2684</v>
      </c>
      <c r="D946" t="s">
        <v>2685</v>
      </c>
      <c r="E946" t="s">
        <v>10</v>
      </c>
      <c r="F946" t="b">
        <v>0</v>
      </c>
    </row>
    <row r="947" spans="1:6" x14ac:dyDescent="0.3">
      <c r="A947" t="s">
        <v>818</v>
      </c>
      <c r="B947" t="s">
        <v>2686</v>
      </c>
      <c r="C947" t="s">
        <v>2687</v>
      </c>
      <c r="D947" t="s">
        <v>821</v>
      </c>
      <c r="E947" t="s">
        <v>10</v>
      </c>
      <c r="F947" t="b">
        <v>0</v>
      </c>
    </row>
    <row r="948" spans="1:6" x14ac:dyDescent="0.3">
      <c r="A948" t="s">
        <v>896</v>
      </c>
      <c r="B948" t="s">
        <v>2688</v>
      </c>
      <c r="C948" t="s">
        <v>2689</v>
      </c>
      <c r="D948" t="s">
        <v>33</v>
      </c>
      <c r="E948" t="s">
        <v>10</v>
      </c>
      <c r="F948" t="b">
        <v>0</v>
      </c>
    </row>
    <row r="949" spans="1:6" x14ac:dyDescent="0.3">
      <c r="A949" t="s">
        <v>2690</v>
      </c>
      <c r="B949" t="s">
        <v>1205</v>
      </c>
      <c r="C949" t="s">
        <v>2691</v>
      </c>
      <c r="D949" t="s">
        <v>150</v>
      </c>
      <c r="E949" t="s">
        <v>10</v>
      </c>
      <c r="F949" t="b">
        <v>0</v>
      </c>
    </row>
    <row r="950" spans="1:6" x14ac:dyDescent="0.3">
      <c r="A950" t="s">
        <v>2692</v>
      </c>
      <c r="B950" t="s">
        <v>2693</v>
      </c>
      <c r="C950" t="s">
        <v>2694</v>
      </c>
      <c r="D950" t="s">
        <v>150</v>
      </c>
      <c r="E950" t="s">
        <v>10</v>
      </c>
      <c r="F950" t="b">
        <v>0</v>
      </c>
    </row>
    <row r="951" spans="1:6" x14ac:dyDescent="0.3">
      <c r="A951" t="s">
        <v>1170</v>
      </c>
      <c r="B951" t="s">
        <v>2695</v>
      </c>
      <c r="C951" t="s">
        <v>2696</v>
      </c>
      <c r="D951" t="s">
        <v>33</v>
      </c>
      <c r="E951" t="s">
        <v>10</v>
      </c>
      <c r="F951" t="b">
        <v>0</v>
      </c>
    </row>
    <row r="952" spans="1:6" x14ac:dyDescent="0.3">
      <c r="A952" t="s">
        <v>1833</v>
      </c>
      <c r="B952" t="s">
        <v>2697</v>
      </c>
      <c r="C952" t="s">
        <v>2698</v>
      </c>
      <c r="D952" t="s">
        <v>25</v>
      </c>
      <c r="E952" t="s">
        <v>10</v>
      </c>
      <c r="F952" t="b">
        <v>0</v>
      </c>
    </row>
    <row r="953" spans="1:6" x14ac:dyDescent="0.3">
      <c r="A953" t="s">
        <v>2699</v>
      </c>
      <c r="B953" t="s">
        <v>2700</v>
      </c>
      <c r="C953" t="s">
        <v>2701</v>
      </c>
      <c r="D953" t="s">
        <v>41</v>
      </c>
      <c r="E953" t="s">
        <v>10</v>
      </c>
      <c r="F953" t="b">
        <v>0</v>
      </c>
    </row>
    <row r="954" spans="1:6" x14ac:dyDescent="0.3">
      <c r="A954" t="s">
        <v>2702</v>
      </c>
      <c r="B954" t="s">
        <v>1485</v>
      </c>
      <c r="C954" t="s">
        <v>2703</v>
      </c>
      <c r="D954" t="s">
        <v>41</v>
      </c>
      <c r="E954" t="s">
        <v>10</v>
      </c>
      <c r="F954" t="b">
        <v>0</v>
      </c>
    </row>
    <row r="955" spans="1:6" x14ac:dyDescent="0.3">
      <c r="A955" t="s">
        <v>2704</v>
      </c>
      <c r="B955" t="s">
        <v>2705</v>
      </c>
      <c r="C955" t="s">
        <v>2706</v>
      </c>
      <c r="D955" t="s">
        <v>41</v>
      </c>
      <c r="E955" t="s">
        <v>10</v>
      </c>
      <c r="F955" t="b">
        <v>0</v>
      </c>
    </row>
    <row r="956" spans="1:6" x14ac:dyDescent="0.3">
      <c r="A956" t="s">
        <v>2707</v>
      </c>
      <c r="B956" t="s">
        <v>2708</v>
      </c>
      <c r="C956" t="s">
        <v>2709</v>
      </c>
      <c r="D956" t="s">
        <v>67</v>
      </c>
      <c r="E956" t="s">
        <v>10</v>
      </c>
      <c r="F956" t="b">
        <v>0</v>
      </c>
    </row>
    <row r="957" spans="1:6" x14ac:dyDescent="0.3">
      <c r="A957" t="s">
        <v>2710</v>
      </c>
      <c r="B957" t="s">
        <v>2711</v>
      </c>
      <c r="C957" t="s">
        <v>2712</v>
      </c>
      <c r="D957" t="s">
        <v>1052</v>
      </c>
      <c r="E957" t="s">
        <v>10</v>
      </c>
      <c r="F957" t="b">
        <v>0</v>
      </c>
    </row>
    <row r="958" spans="1:6" x14ac:dyDescent="0.3">
      <c r="A958" t="s">
        <v>2713</v>
      </c>
      <c r="B958" t="s">
        <v>2714</v>
      </c>
      <c r="C958" t="s">
        <v>2715</v>
      </c>
      <c r="D958" t="s">
        <v>1221</v>
      </c>
      <c r="E958" t="s">
        <v>10</v>
      </c>
      <c r="F958" t="b">
        <v>0</v>
      </c>
    </row>
    <row r="959" spans="1:6" x14ac:dyDescent="0.3">
      <c r="A959" t="s">
        <v>2716</v>
      </c>
      <c r="B959" t="s">
        <v>2717</v>
      </c>
      <c r="C959" t="s">
        <v>2718</v>
      </c>
      <c r="D959" t="s">
        <v>25</v>
      </c>
      <c r="E959" t="s">
        <v>10</v>
      </c>
      <c r="F959" t="b">
        <v>0</v>
      </c>
    </row>
    <row r="960" spans="1:6" x14ac:dyDescent="0.3">
      <c r="A960" t="s">
        <v>2719</v>
      </c>
      <c r="B960" t="s">
        <v>2720</v>
      </c>
      <c r="C960" t="s">
        <v>2721</v>
      </c>
      <c r="D960" t="s">
        <v>41</v>
      </c>
      <c r="E960" t="s">
        <v>10</v>
      </c>
      <c r="F960" t="b">
        <v>0</v>
      </c>
    </row>
    <row r="961" spans="1:6" x14ac:dyDescent="0.3">
      <c r="A961" t="s">
        <v>2722</v>
      </c>
      <c r="B961" t="s">
        <v>2723</v>
      </c>
      <c r="C961" t="s">
        <v>2724</v>
      </c>
      <c r="D961" t="s">
        <v>100</v>
      </c>
      <c r="E961" t="s">
        <v>10</v>
      </c>
      <c r="F961" t="b">
        <v>0</v>
      </c>
    </row>
    <row r="962" spans="1:6" x14ac:dyDescent="0.3">
      <c r="A962" t="s">
        <v>2725</v>
      </c>
      <c r="B962" t="s">
        <v>2726</v>
      </c>
      <c r="C962" t="s">
        <v>2727</v>
      </c>
      <c r="D962" t="s">
        <v>2728</v>
      </c>
      <c r="E962" t="s">
        <v>10</v>
      </c>
      <c r="F962" t="b">
        <v>0</v>
      </c>
    </row>
    <row r="963" spans="1:6" x14ac:dyDescent="0.3">
      <c r="A963" t="s">
        <v>2729</v>
      </c>
      <c r="B963" t="s">
        <v>2730</v>
      </c>
      <c r="C963" t="s">
        <v>2731</v>
      </c>
      <c r="D963" t="s">
        <v>25</v>
      </c>
      <c r="E963" t="s">
        <v>10</v>
      </c>
      <c r="F963" t="b">
        <v>0</v>
      </c>
    </row>
    <row r="964" spans="1:6" x14ac:dyDescent="0.3">
      <c r="A964" t="s">
        <v>905</v>
      </c>
      <c r="B964" t="s">
        <v>2732</v>
      </c>
      <c r="C964" t="s">
        <v>2733</v>
      </c>
      <c r="D964" t="s">
        <v>33</v>
      </c>
      <c r="E964" t="s">
        <v>10</v>
      </c>
      <c r="F964" t="b">
        <v>0</v>
      </c>
    </row>
    <row r="965" spans="1:6" x14ac:dyDescent="0.3">
      <c r="A965" t="s">
        <v>1313</v>
      </c>
      <c r="B965" t="s">
        <v>2734</v>
      </c>
      <c r="C965" t="s">
        <v>2735</v>
      </c>
      <c r="D965" t="s">
        <v>150</v>
      </c>
      <c r="E965" t="s">
        <v>10</v>
      </c>
      <c r="F965" t="b">
        <v>0</v>
      </c>
    </row>
    <row r="966" spans="1:6" x14ac:dyDescent="0.3">
      <c r="A966" t="s">
        <v>1239</v>
      </c>
      <c r="B966" t="s">
        <v>2736</v>
      </c>
      <c r="C966" t="s">
        <v>2737</v>
      </c>
      <c r="D966" t="s">
        <v>829</v>
      </c>
      <c r="E966" t="s">
        <v>10</v>
      </c>
      <c r="F966" t="b">
        <v>0</v>
      </c>
    </row>
    <row r="967" spans="1:6" x14ac:dyDescent="0.3">
      <c r="A967" t="s">
        <v>2738</v>
      </c>
      <c r="B967" t="s">
        <v>2739</v>
      </c>
      <c r="C967" t="s">
        <v>2740</v>
      </c>
      <c r="D967" t="s">
        <v>829</v>
      </c>
      <c r="E967" t="s">
        <v>10</v>
      </c>
      <c r="F967" t="b">
        <v>0</v>
      </c>
    </row>
    <row r="968" spans="1:6" x14ac:dyDescent="0.3">
      <c r="A968" t="s">
        <v>2741</v>
      </c>
      <c r="B968" t="s">
        <v>2742</v>
      </c>
      <c r="C968" t="s">
        <v>2743</v>
      </c>
      <c r="D968" t="s">
        <v>829</v>
      </c>
      <c r="E968" t="s">
        <v>10</v>
      </c>
      <c r="F968" t="b">
        <v>0</v>
      </c>
    </row>
    <row r="969" spans="1:6" x14ac:dyDescent="0.3">
      <c r="A969" t="s">
        <v>1536</v>
      </c>
      <c r="B969" t="s">
        <v>2744</v>
      </c>
      <c r="C969" t="s">
        <v>2745</v>
      </c>
      <c r="D969" t="s">
        <v>41</v>
      </c>
      <c r="E969" t="s">
        <v>10</v>
      </c>
      <c r="F969" t="b">
        <v>0</v>
      </c>
    </row>
    <row r="970" spans="1:6" x14ac:dyDescent="0.3">
      <c r="A970" t="s">
        <v>2746</v>
      </c>
      <c r="B970" t="s">
        <v>2747</v>
      </c>
      <c r="C970" t="s">
        <v>2748</v>
      </c>
      <c r="D970" t="s">
        <v>41</v>
      </c>
      <c r="E970" t="s">
        <v>10</v>
      </c>
      <c r="F970" t="b">
        <v>0</v>
      </c>
    </row>
    <row r="971" spans="1:6" x14ac:dyDescent="0.3">
      <c r="A971" t="s">
        <v>2749</v>
      </c>
      <c r="B971" t="s">
        <v>2750</v>
      </c>
      <c r="C971" t="s">
        <v>2751</v>
      </c>
      <c r="D971" t="s">
        <v>150</v>
      </c>
      <c r="E971" t="s">
        <v>10</v>
      </c>
      <c r="F971" t="b">
        <v>0</v>
      </c>
    </row>
    <row r="972" spans="1:6" x14ac:dyDescent="0.3">
      <c r="A972" t="s">
        <v>818</v>
      </c>
      <c r="B972" t="s">
        <v>2752</v>
      </c>
      <c r="C972" t="s">
        <v>2753</v>
      </c>
      <c r="D972" t="s">
        <v>821</v>
      </c>
      <c r="E972" t="s">
        <v>10</v>
      </c>
      <c r="F972" t="b">
        <v>0</v>
      </c>
    </row>
    <row r="973" spans="1:6" x14ac:dyDescent="0.3">
      <c r="A973" t="s">
        <v>1211</v>
      </c>
      <c r="B973" t="s">
        <v>2754</v>
      </c>
      <c r="C973" t="s">
        <v>2755</v>
      </c>
      <c r="D973" t="s">
        <v>41</v>
      </c>
      <c r="E973" t="s">
        <v>10</v>
      </c>
      <c r="F973" t="b">
        <v>0</v>
      </c>
    </row>
    <row r="974" spans="1:6" x14ac:dyDescent="0.3">
      <c r="A974" t="s">
        <v>1211</v>
      </c>
      <c r="B974" t="s">
        <v>2756</v>
      </c>
      <c r="C974" t="s">
        <v>2757</v>
      </c>
      <c r="D974" t="s">
        <v>41</v>
      </c>
      <c r="E974" t="s">
        <v>10</v>
      </c>
      <c r="F974" t="b">
        <v>0</v>
      </c>
    </row>
    <row r="975" spans="1:6" x14ac:dyDescent="0.3">
      <c r="A975" t="s">
        <v>2758</v>
      </c>
      <c r="B975" t="s">
        <v>2759</v>
      </c>
      <c r="C975" t="s">
        <v>2760</v>
      </c>
      <c r="D975" t="s">
        <v>1221</v>
      </c>
      <c r="E975" t="s">
        <v>10</v>
      </c>
      <c r="F975" t="b">
        <v>0</v>
      </c>
    </row>
    <row r="976" spans="1:6" x14ac:dyDescent="0.3">
      <c r="A976" t="s">
        <v>2758</v>
      </c>
      <c r="B976" t="s">
        <v>2761</v>
      </c>
      <c r="C976" t="s">
        <v>2762</v>
      </c>
      <c r="D976" t="s">
        <v>1221</v>
      </c>
      <c r="E976" t="s">
        <v>10</v>
      </c>
      <c r="F976" t="b">
        <v>0</v>
      </c>
    </row>
    <row r="977" spans="1:6" x14ac:dyDescent="0.3">
      <c r="A977" t="s">
        <v>2763</v>
      </c>
      <c r="B977" t="s">
        <v>2764</v>
      </c>
      <c r="C977" t="s">
        <v>2765</v>
      </c>
      <c r="D977" t="s">
        <v>150</v>
      </c>
      <c r="E977" t="s">
        <v>10</v>
      </c>
      <c r="F977" t="b">
        <v>0</v>
      </c>
    </row>
    <row r="978" spans="1:6" x14ac:dyDescent="0.3">
      <c r="A978" t="s">
        <v>2766</v>
      </c>
      <c r="B978" t="s">
        <v>2767</v>
      </c>
      <c r="C978" t="s">
        <v>2768</v>
      </c>
      <c r="D978" t="s">
        <v>150</v>
      </c>
      <c r="E978" t="s">
        <v>10</v>
      </c>
      <c r="F978" t="b">
        <v>0</v>
      </c>
    </row>
    <row r="979" spans="1:6" x14ac:dyDescent="0.3">
      <c r="A979" t="s">
        <v>2769</v>
      </c>
      <c r="B979" t="s">
        <v>1205</v>
      </c>
      <c r="C979" t="s">
        <v>2770</v>
      </c>
      <c r="D979" t="s">
        <v>150</v>
      </c>
      <c r="E979" t="s">
        <v>10</v>
      </c>
      <c r="F979" t="b">
        <v>0</v>
      </c>
    </row>
    <row r="980" spans="1:6" x14ac:dyDescent="0.3">
      <c r="A980" t="s">
        <v>2644</v>
      </c>
      <c r="B980" t="s">
        <v>2771</v>
      </c>
      <c r="C980" t="s">
        <v>2772</v>
      </c>
      <c r="D980" t="s">
        <v>664</v>
      </c>
      <c r="E980" t="s">
        <v>10</v>
      </c>
      <c r="F980" t="b">
        <v>0</v>
      </c>
    </row>
    <row r="981" spans="1:6" x14ac:dyDescent="0.3">
      <c r="A981" t="s">
        <v>2773</v>
      </c>
      <c r="B981" t="s">
        <v>2774</v>
      </c>
      <c r="C981" t="s">
        <v>2775</v>
      </c>
      <c r="D981" t="s">
        <v>45</v>
      </c>
      <c r="E981" t="s">
        <v>10</v>
      </c>
      <c r="F981" t="b">
        <v>0</v>
      </c>
    </row>
    <row r="982" spans="1:6" x14ac:dyDescent="0.3">
      <c r="A982" t="s">
        <v>956</v>
      </c>
      <c r="B982" t="s">
        <v>2776</v>
      </c>
      <c r="C982" t="s">
        <v>2777</v>
      </c>
      <c r="D982" t="s">
        <v>41</v>
      </c>
      <c r="E982" t="s">
        <v>10</v>
      </c>
      <c r="F982" t="b">
        <v>0</v>
      </c>
    </row>
    <row r="983" spans="1:6" x14ac:dyDescent="0.3">
      <c r="A983" t="s">
        <v>2778</v>
      </c>
      <c r="B983" t="s">
        <v>2779</v>
      </c>
      <c r="C983" t="s">
        <v>2780</v>
      </c>
      <c r="D983" t="s">
        <v>41</v>
      </c>
      <c r="E983" t="s">
        <v>10</v>
      </c>
      <c r="F983" t="b">
        <v>0</v>
      </c>
    </row>
    <row r="984" spans="1:6" x14ac:dyDescent="0.3">
      <c r="A984" t="s">
        <v>2781</v>
      </c>
      <c r="B984" t="s">
        <v>2782</v>
      </c>
      <c r="C984" t="s">
        <v>2783</v>
      </c>
      <c r="D984" t="s">
        <v>25</v>
      </c>
      <c r="E984" t="s">
        <v>10</v>
      </c>
      <c r="F984" t="b">
        <v>0</v>
      </c>
    </row>
    <row r="985" spans="1:6" x14ac:dyDescent="0.3">
      <c r="A985" t="s">
        <v>2784</v>
      </c>
      <c r="B985" t="s">
        <v>2785</v>
      </c>
      <c r="C985" t="s">
        <v>2786</v>
      </c>
      <c r="D985" t="s">
        <v>41</v>
      </c>
      <c r="E985" t="s">
        <v>10</v>
      </c>
      <c r="F985" t="b">
        <v>0</v>
      </c>
    </row>
    <row r="986" spans="1:6" x14ac:dyDescent="0.3">
      <c r="A986" t="s">
        <v>2787</v>
      </c>
      <c r="B986" t="s">
        <v>2788</v>
      </c>
      <c r="C986" t="s">
        <v>2789</v>
      </c>
      <c r="D986" t="s">
        <v>86</v>
      </c>
      <c r="E986" t="s">
        <v>10</v>
      </c>
      <c r="F986" t="b">
        <v>0</v>
      </c>
    </row>
    <row r="987" spans="1:6" x14ac:dyDescent="0.3">
      <c r="A987" t="s">
        <v>2790</v>
      </c>
      <c r="B987" t="s">
        <v>2791</v>
      </c>
      <c r="C987" t="s">
        <v>2792</v>
      </c>
      <c r="D987" t="s">
        <v>829</v>
      </c>
      <c r="E987" t="s">
        <v>10</v>
      </c>
      <c r="F987" t="b">
        <v>0</v>
      </c>
    </row>
    <row r="988" spans="1:6" x14ac:dyDescent="0.3">
      <c r="A988" t="s">
        <v>2793</v>
      </c>
      <c r="B988" t="s">
        <v>2794</v>
      </c>
      <c r="C988" t="s">
        <v>2795</v>
      </c>
      <c r="D988" t="s">
        <v>2796</v>
      </c>
      <c r="E988" t="s">
        <v>10</v>
      </c>
      <c r="F988" t="b">
        <v>0</v>
      </c>
    </row>
    <row r="989" spans="1:6" x14ac:dyDescent="0.3">
      <c r="A989" t="s">
        <v>1211</v>
      </c>
      <c r="B989" t="s">
        <v>2797</v>
      </c>
      <c r="C989" t="s">
        <v>2798</v>
      </c>
      <c r="D989" t="s">
        <v>41</v>
      </c>
      <c r="E989" t="s">
        <v>10</v>
      </c>
      <c r="F989" t="b">
        <v>0</v>
      </c>
    </row>
    <row r="990" spans="1:6" x14ac:dyDescent="0.3">
      <c r="A990" t="s">
        <v>2799</v>
      </c>
      <c r="B990" t="s">
        <v>2800</v>
      </c>
      <c r="C990" t="s">
        <v>2801</v>
      </c>
      <c r="D990" t="s">
        <v>473</v>
      </c>
      <c r="E990" t="s">
        <v>10</v>
      </c>
      <c r="F990" t="b">
        <v>0</v>
      </c>
    </row>
    <row r="991" spans="1:6" x14ac:dyDescent="0.3">
      <c r="A991" t="s">
        <v>2802</v>
      </c>
      <c r="B991" t="s">
        <v>2803</v>
      </c>
      <c r="C991" t="s">
        <v>2804</v>
      </c>
      <c r="D991" t="s">
        <v>1221</v>
      </c>
      <c r="E991" t="s">
        <v>10</v>
      </c>
      <c r="F991" t="b">
        <v>0</v>
      </c>
    </row>
    <row r="992" spans="1:6" x14ac:dyDescent="0.3">
      <c r="A992" t="s">
        <v>1468</v>
      </c>
      <c r="B992" t="s">
        <v>2805</v>
      </c>
      <c r="C992" t="s">
        <v>2806</v>
      </c>
      <c r="D992" t="s">
        <v>41</v>
      </c>
      <c r="E992" t="s">
        <v>10</v>
      </c>
      <c r="F992" t="b">
        <v>0</v>
      </c>
    </row>
    <row r="993" spans="1:6" x14ac:dyDescent="0.3">
      <c r="A993" t="s">
        <v>2807</v>
      </c>
      <c r="B993" t="s">
        <v>2808</v>
      </c>
      <c r="C993" t="s">
        <v>2809</v>
      </c>
      <c r="D993" t="s">
        <v>41</v>
      </c>
      <c r="E993" t="s">
        <v>10</v>
      </c>
      <c r="F993" t="b">
        <v>0</v>
      </c>
    </row>
    <row r="994" spans="1:6" x14ac:dyDescent="0.3">
      <c r="A994" t="s">
        <v>1106</v>
      </c>
      <c r="B994" t="s">
        <v>2810</v>
      </c>
      <c r="C994" t="s">
        <v>2811</v>
      </c>
      <c r="D994" t="s">
        <v>41</v>
      </c>
      <c r="E994" t="s">
        <v>10</v>
      </c>
      <c r="F994" t="b">
        <v>0</v>
      </c>
    </row>
    <row r="995" spans="1:6" x14ac:dyDescent="0.3">
      <c r="A995" t="s">
        <v>2812</v>
      </c>
      <c r="B995" t="s">
        <v>2813</v>
      </c>
      <c r="C995" t="s">
        <v>2814</v>
      </c>
      <c r="D995" t="s">
        <v>41</v>
      </c>
      <c r="E995" t="s">
        <v>10</v>
      </c>
      <c r="F995" t="b">
        <v>0</v>
      </c>
    </row>
    <row r="996" spans="1:6" x14ac:dyDescent="0.3">
      <c r="A996" t="s">
        <v>2815</v>
      </c>
      <c r="B996" t="s">
        <v>2816</v>
      </c>
      <c r="C996" t="s">
        <v>2817</v>
      </c>
      <c r="D996" t="s">
        <v>2671</v>
      </c>
      <c r="E996" t="s">
        <v>10</v>
      </c>
      <c r="F996" t="b">
        <v>0</v>
      </c>
    </row>
    <row r="997" spans="1:6" x14ac:dyDescent="0.3">
      <c r="A997" t="s">
        <v>2818</v>
      </c>
      <c r="B997" t="s">
        <v>2819</v>
      </c>
      <c r="C997" t="s">
        <v>2820</v>
      </c>
      <c r="D997" t="s">
        <v>41</v>
      </c>
      <c r="E997" t="s">
        <v>10</v>
      </c>
      <c r="F997" t="b">
        <v>0</v>
      </c>
    </row>
    <row r="998" spans="1:6" x14ac:dyDescent="0.3">
      <c r="A998" t="s">
        <v>2821</v>
      </c>
      <c r="B998" t="s">
        <v>2822</v>
      </c>
      <c r="C998" t="s">
        <v>2823</v>
      </c>
      <c r="D998" t="s">
        <v>41</v>
      </c>
      <c r="E998" t="s">
        <v>10</v>
      </c>
      <c r="F998" t="b">
        <v>0</v>
      </c>
    </row>
    <row r="999" spans="1:6" x14ac:dyDescent="0.3">
      <c r="A999" t="s">
        <v>2824</v>
      </c>
      <c r="B999" t="s">
        <v>2825</v>
      </c>
      <c r="C999" t="s">
        <v>2826</v>
      </c>
      <c r="D999" t="s">
        <v>41</v>
      </c>
      <c r="E999" t="s">
        <v>10</v>
      </c>
      <c r="F999" t="b">
        <v>0</v>
      </c>
    </row>
    <row r="1000" spans="1:6" x14ac:dyDescent="0.3">
      <c r="A1000" t="s">
        <v>2827</v>
      </c>
      <c r="B1000" t="s">
        <v>2828</v>
      </c>
      <c r="C1000" t="s">
        <v>2829</v>
      </c>
      <c r="D1000" t="s">
        <v>41</v>
      </c>
      <c r="E1000" t="s">
        <v>10</v>
      </c>
      <c r="F1000" t="b">
        <v>0</v>
      </c>
    </row>
    <row r="1001" spans="1:6" x14ac:dyDescent="0.3">
      <c r="A1001" t="s">
        <v>2830</v>
      </c>
      <c r="B1001" t="s">
        <v>2831</v>
      </c>
      <c r="C1001" t="s">
        <v>2832</v>
      </c>
      <c r="D1001" t="s">
        <v>41</v>
      </c>
      <c r="E1001" t="s">
        <v>10</v>
      </c>
      <c r="F1001" t="b">
        <v>0</v>
      </c>
    </row>
    <row r="1002" spans="1:6" x14ac:dyDescent="0.3">
      <c r="A1002" t="s">
        <v>1014</v>
      </c>
      <c r="B1002" t="s">
        <v>2833</v>
      </c>
      <c r="C1002" t="s">
        <v>2834</v>
      </c>
      <c r="D1002" t="s">
        <v>1017</v>
      </c>
      <c r="E1002" t="s">
        <v>10</v>
      </c>
      <c r="F1002" t="b">
        <v>0</v>
      </c>
    </row>
    <row r="1003" spans="1:6" x14ac:dyDescent="0.3">
      <c r="A1003" t="s">
        <v>1211</v>
      </c>
      <c r="B1003" t="s">
        <v>2835</v>
      </c>
      <c r="C1003" t="s">
        <v>2836</v>
      </c>
      <c r="D1003" t="s">
        <v>41</v>
      </c>
      <c r="E1003" t="s">
        <v>10</v>
      </c>
      <c r="F1003" t="b">
        <v>0</v>
      </c>
    </row>
    <row r="1004" spans="1:6" x14ac:dyDescent="0.3">
      <c r="A1004" t="s">
        <v>1211</v>
      </c>
      <c r="B1004" t="s">
        <v>2837</v>
      </c>
      <c r="C1004" t="s">
        <v>2838</v>
      </c>
      <c r="D1004" t="s">
        <v>41</v>
      </c>
      <c r="E1004" t="s">
        <v>10</v>
      </c>
      <c r="F1004" t="b">
        <v>0</v>
      </c>
    </row>
    <row r="1005" spans="1:6" x14ac:dyDescent="0.3">
      <c r="A1005" t="s">
        <v>1211</v>
      </c>
      <c r="B1005" t="s">
        <v>2839</v>
      </c>
      <c r="C1005" t="s">
        <v>2840</v>
      </c>
      <c r="D1005" t="s">
        <v>41</v>
      </c>
      <c r="E1005" t="s">
        <v>10</v>
      </c>
      <c r="F1005" t="b">
        <v>0</v>
      </c>
    </row>
    <row r="1006" spans="1:6" x14ac:dyDescent="0.3">
      <c r="A1006" t="s">
        <v>2841</v>
      </c>
      <c r="B1006" t="s">
        <v>2842</v>
      </c>
      <c r="C1006" t="s">
        <v>2843</v>
      </c>
      <c r="D1006" t="s">
        <v>2844</v>
      </c>
      <c r="E1006" t="s">
        <v>10</v>
      </c>
      <c r="F1006" t="b">
        <v>0</v>
      </c>
    </row>
    <row r="1007" spans="1:6" x14ac:dyDescent="0.3">
      <c r="A1007" t="s">
        <v>818</v>
      </c>
      <c r="B1007" t="s">
        <v>2845</v>
      </c>
      <c r="C1007" t="s">
        <v>2846</v>
      </c>
      <c r="D1007" t="s">
        <v>41</v>
      </c>
      <c r="E1007" t="s">
        <v>10</v>
      </c>
      <c r="F1007" t="b">
        <v>0</v>
      </c>
    </row>
    <row r="1008" spans="1:6" x14ac:dyDescent="0.3">
      <c r="A1008" t="s">
        <v>1610</v>
      </c>
      <c r="B1008" t="s">
        <v>2847</v>
      </c>
      <c r="C1008" t="s">
        <v>2848</v>
      </c>
      <c r="D1008" t="s">
        <v>41</v>
      </c>
      <c r="E1008" t="s">
        <v>10</v>
      </c>
      <c r="F1008" t="b">
        <v>0</v>
      </c>
    </row>
    <row r="1009" spans="1:6" x14ac:dyDescent="0.3">
      <c r="A1009" t="s">
        <v>1400</v>
      </c>
      <c r="B1009" t="s">
        <v>2849</v>
      </c>
      <c r="C1009" t="s">
        <v>2850</v>
      </c>
      <c r="D1009" t="s">
        <v>41</v>
      </c>
      <c r="E1009" t="s">
        <v>10</v>
      </c>
      <c r="F1009" t="b">
        <v>0</v>
      </c>
    </row>
    <row r="1010" spans="1:6" x14ac:dyDescent="0.3">
      <c r="A1010" t="s">
        <v>2851</v>
      </c>
      <c r="B1010" t="s">
        <v>2852</v>
      </c>
      <c r="C1010" t="s">
        <v>2853</v>
      </c>
      <c r="D1010" t="s">
        <v>41</v>
      </c>
      <c r="E1010" t="s">
        <v>10</v>
      </c>
      <c r="F1010" t="b">
        <v>0</v>
      </c>
    </row>
    <row r="1011" spans="1:6" x14ac:dyDescent="0.3">
      <c r="A1011" t="s">
        <v>2854</v>
      </c>
      <c r="B1011" t="s">
        <v>2855</v>
      </c>
      <c r="C1011" t="s">
        <v>2856</v>
      </c>
      <c r="D1011" t="s">
        <v>41</v>
      </c>
      <c r="E1011" t="s">
        <v>10</v>
      </c>
      <c r="F1011" t="b">
        <v>0</v>
      </c>
    </row>
    <row r="1012" spans="1:6" x14ac:dyDescent="0.3">
      <c r="A1012" t="s">
        <v>2857</v>
      </c>
      <c r="B1012" t="s">
        <v>2858</v>
      </c>
      <c r="C1012" t="s">
        <v>2859</v>
      </c>
      <c r="D1012" t="s">
        <v>1052</v>
      </c>
      <c r="E1012" t="s">
        <v>10</v>
      </c>
      <c r="F1012" t="b">
        <v>0</v>
      </c>
    </row>
    <row r="1013" spans="1:6" x14ac:dyDescent="0.3">
      <c r="A1013" t="s">
        <v>2860</v>
      </c>
      <c r="B1013" t="s">
        <v>2861</v>
      </c>
      <c r="C1013" t="s">
        <v>2862</v>
      </c>
      <c r="D1013" t="s">
        <v>1052</v>
      </c>
      <c r="E1013" t="s">
        <v>10</v>
      </c>
      <c r="F1013" t="b">
        <v>0</v>
      </c>
    </row>
    <row r="1014" spans="1:6" x14ac:dyDescent="0.3">
      <c r="A1014" t="s">
        <v>2863</v>
      </c>
      <c r="B1014" t="s">
        <v>2864</v>
      </c>
      <c r="C1014" t="s">
        <v>2865</v>
      </c>
      <c r="D1014" t="s">
        <v>41</v>
      </c>
      <c r="E1014" t="s">
        <v>10</v>
      </c>
      <c r="F1014" t="b">
        <v>0</v>
      </c>
    </row>
    <row r="1015" spans="1:6" x14ac:dyDescent="0.3">
      <c r="A1015" t="s">
        <v>818</v>
      </c>
      <c r="B1015" t="s">
        <v>2866</v>
      </c>
      <c r="C1015" t="s">
        <v>2867</v>
      </c>
      <c r="D1015" t="s">
        <v>821</v>
      </c>
      <c r="E1015" t="s">
        <v>10</v>
      </c>
      <c r="F1015" t="b">
        <v>0</v>
      </c>
    </row>
    <row r="1016" spans="1:6" x14ac:dyDescent="0.3">
      <c r="A1016" t="s">
        <v>818</v>
      </c>
      <c r="B1016" t="s">
        <v>2868</v>
      </c>
      <c r="C1016" t="s">
        <v>2869</v>
      </c>
      <c r="D1016" t="s">
        <v>821</v>
      </c>
      <c r="E1016" t="s">
        <v>10</v>
      </c>
      <c r="F1016" t="b">
        <v>0</v>
      </c>
    </row>
    <row r="1017" spans="1:6" x14ac:dyDescent="0.3">
      <c r="A1017" t="s">
        <v>818</v>
      </c>
      <c r="B1017" t="s">
        <v>2870</v>
      </c>
      <c r="C1017" t="s">
        <v>2871</v>
      </c>
      <c r="D1017" t="s">
        <v>821</v>
      </c>
      <c r="E1017" t="s">
        <v>10</v>
      </c>
      <c r="F1017" t="b">
        <v>0</v>
      </c>
    </row>
    <row r="1018" spans="1:6" x14ac:dyDescent="0.3">
      <c r="A1018" t="s">
        <v>2872</v>
      </c>
      <c r="B1018" t="s">
        <v>2873</v>
      </c>
      <c r="C1018" t="s">
        <v>2874</v>
      </c>
      <c r="D1018" t="s">
        <v>2875</v>
      </c>
      <c r="E1018" t="s">
        <v>10</v>
      </c>
      <c r="F1018" t="b">
        <v>0</v>
      </c>
    </row>
    <row r="1019" spans="1:6" x14ac:dyDescent="0.3">
      <c r="A1019" t="s">
        <v>2876</v>
      </c>
      <c r="B1019" t="s">
        <v>2876</v>
      </c>
      <c r="C1019" t="s">
        <v>2877</v>
      </c>
      <c r="D1019" t="s">
        <v>880</v>
      </c>
      <c r="E1019" t="s">
        <v>10</v>
      </c>
      <c r="F1019" t="b">
        <v>0</v>
      </c>
    </row>
    <row r="1020" spans="1:6" x14ac:dyDescent="0.3">
      <c r="A1020" t="s">
        <v>2878</v>
      </c>
      <c r="B1020" t="s">
        <v>2879</v>
      </c>
      <c r="C1020" t="s">
        <v>2880</v>
      </c>
      <c r="D1020" t="s">
        <v>2881</v>
      </c>
      <c r="E1020" t="s">
        <v>10</v>
      </c>
      <c r="F1020" t="b">
        <v>0</v>
      </c>
    </row>
    <row r="1021" spans="1:6" x14ac:dyDescent="0.3">
      <c r="A1021" t="s">
        <v>2882</v>
      </c>
      <c r="B1021" t="s">
        <v>2883</v>
      </c>
      <c r="C1021" t="s">
        <v>2884</v>
      </c>
      <c r="D1021" t="s">
        <v>41</v>
      </c>
      <c r="E1021" t="s">
        <v>10</v>
      </c>
      <c r="F1021" t="b">
        <v>0</v>
      </c>
    </row>
    <row r="1022" spans="1:6" x14ac:dyDescent="0.3">
      <c r="A1022" t="s">
        <v>1014</v>
      </c>
      <c r="B1022" t="s">
        <v>2885</v>
      </c>
      <c r="C1022" t="s">
        <v>2886</v>
      </c>
      <c r="D1022" t="s">
        <v>1017</v>
      </c>
      <c r="E1022" t="s">
        <v>10</v>
      </c>
      <c r="F1022" t="b">
        <v>0</v>
      </c>
    </row>
    <row r="1023" spans="1:6" x14ac:dyDescent="0.3">
      <c r="A1023" t="s">
        <v>2887</v>
      </c>
      <c r="B1023" t="s">
        <v>2888</v>
      </c>
      <c r="C1023" t="s">
        <v>2889</v>
      </c>
      <c r="D1023" t="s">
        <v>1005</v>
      </c>
      <c r="E1023" t="s">
        <v>10</v>
      </c>
      <c r="F1023" t="b">
        <v>0</v>
      </c>
    </row>
    <row r="1024" spans="1:6" x14ac:dyDescent="0.3">
      <c r="A1024" t="s">
        <v>1326</v>
      </c>
      <c r="B1024" t="s">
        <v>2890</v>
      </c>
      <c r="C1024" t="s">
        <v>2891</v>
      </c>
      <c r="D1024" t="s">
        <v>2892</v>
      </c>
      <c r="E1024" t="s">
        <v>10</v>
      </c>
      <c r="F1024" t="b">
        <v>0</v>
      </c>
    </row>
    <row r="1025" spans="1:6" x14ac:dyDescent="0.3">
      <c r="A1025" t="s">
        <v>2893</v>
      </c>
      <c r="B1025" t="s">
        <v>2894</v>
      </c>
      <c r="C1025" t="s">
        <v>2895</v>
      </c>
      <c r="D1025" t="s">
        <v>829</v>
      </c>
      <c r="E1025" t="s">
        <v>10</v>
      </c>
      <c r="F1025" t="b">
        <v>0</v>
      </c>
    </row>
    <row r="1026" spans="1:6" x14ac:dyDescent="0.3">
      <c r="A1026" t="s">
        <v>2896</v>
      </c>
      <c r="B1026" t="s">
        <v>2897</v>
      </c>
      <c r="C1026" t="s">
        <v>2898</v>
      </c>
      <c r="D1026" t="s">
        <v>150</v>
      </c>
      <c r="E1026" t="s">
        <v>10</v>
      </c>
      <c r="F1026" t="b">
        <v>0</v>
      </c>
    </row>
    <row r="1027" spans="1:6" x14ac:dyDescent="0.3">
      <c r="A1027" t="s">
        <v>1080</v>
      </c>
      <c r="B1027" t="s">
        <v>2899</v>
      </c>
      <c r="C1027" t="s">
        <v>2900</v>
      </c>
      <c r="D1027" t="s">
        <v>1083</v>
      </c>
      <c r="E1027" t="s">
        <v>10</v>
      </c>
      <c r="F1027" t="b">
        <v>0</v>
      </c>
    </row>
    <row r="1028" spans="1:6" x14ac:dyDescent="0.3">
      <c r="A1028" t="s">
        <v>2901</v>
      </c>
      <c r="B1028" t="s">
        <v>2902</v>
      </c>
      <c r="C1028" t="s">
        <v>2903</v>
      </c>
      <c r="D1028" t="s">
        <v>2904</v>
      </c>
      <c r="E1028" t="s">
        <v>10</v>
      </c>
      <c r="F1028" t="b">
        <v>0</v>
      </c>
    </row>
    <row r="1029" spans="1:6" x14ac:dyDescent="0.3">
      <c r="A1029" t="s">
        <v>2905</v>
      </c>
      <c r="B1029" t="s">
        <v>2906</v>
      </c>
      <c r="C1029" t="s">
        <v>2907</v>
      </c>
      <c r="D1029" t="s">
        <v>41</v>
      </c>
      <c r="E1029" t="s">
        <v>10</v>
      </c>
      <c r="F1029" t="b">
        <v>0</v>
      </c>
    </row>
    <row r="1030" spans="1:6" x14ac:dyDescent="0.3">
      <c r="A1030" t="s">
        <v>1170</v>
      </c>
      <c r="B1030" t="s">
        <v>2908</v>
      </c>
      <c r="C1030" t="s">
        <v>2909</v>
      </c>
      <c r="D1030" t="s">
        <v>33</v>
      </c>
      <c r="E1030" t="s">
        <v>10</v>
      </c>
      <c r="F1030" t="b">
        <v>0</v>
      </c>
    </row>
    <row r="1031" spans="1:6" x14ac:dyDescent="0.3">
      <c r="A1031" t="s">
        <v>2910</v>
      </c>
      <c r="B1031" t="s">
        <v>2911</v>
      </c>
      <c r="C1031" t="s">
        <v>2912</v>
      </c>
      <c r="D1031" t="s">
        <v>914</v>
      </c>
      <c r="E1031" t="s">
        <v>10</v>
      </c>
      <c r="F1031" t="b">
        <v>0</v>
      </c>
    </row>
    <row r="1032" spans="1:6" x14ac:dyDescent="0.3">
      <c r="A1032" t="s">
        <v>2913</v>
      </c>
      <c r="B1032" t="s">
        <v>2914</v>
      </c>
      <c r="C1032" t="s">
        <v>2915</v>
      </c>
      <c r="D1032" t="s">
        <v>86</v>
      </c>
      <c r="E1032" t="s">
        <v>10</v>
      </c>
      <c r="F1032" t="b">
        <v>0</v>
      </c>
    </row>
    <row r="1033" spans="1:6" x14ac:dyDescent="0.3">
      <c r="A1033" t="s">
        <v>2916</v>
      </c>
      <c r="B1033" t="s">
        <v>2917</v>
      </c>
      <c r="C1033" t="s">
        <v>2918</v>
      </c>
      <c r="D1033" t="s">
        <v>41</v>
      </c>
      <c r="E1033" t="s">
        <v>10</v>
      </c>
      <c r="F1033" t="b">
        <v>0</v>
      </c>
    </row>
    <row r="1034" spans="1:6" x14ac:dyDescent="0.3">
      <c r="A1034" t="s">
        <v>228</v>
      </c>
      <c r="B1034" t="s">
        <v>2919</v>
      </c>
      <c r="C1034" t="s">
        <v>2920</v>
      </c>
      <c r="D1034" t="s">
        <v>829</v>
      </c>
      <c r="E1034" t="s">
        <v>10</v>
      </c>
      <c r="F1034" t="b">
        <v>0</v>
      </c>
    </row>
    <row r="1035" spans="1:6" x14ac:dyDescent="0.3">
      <c r="A1035" t="s">
        <v>42</v>
      </c>
      <c r="B1035" t="s">
        <v>2921</v>
      </c>
      <c r="C1035" t="s">
        <v>2922</v>
      </c>
      <c r="D1035" t="s">
        <v>45</v>
      </c>
      <c r="E1035" t="s">
        <v>10</v>
      </c>
      <c r="F1035" t="b">
        <v>0</v>
      </c>
    </row>
    <row r="1036" spans="1:6" x14ac:dyDescent="0.3">
      <c r="A1036" t="s">
        <v>90</v>
      </c>
      <c r="B1036" t="s">
        <v>2923</v>
      </c>
      <c r="C1036" t="s">
        <v>2924</v>
      </c>
      <c r="D1036" t="s">
        <v>127</v>
      </c>
      <c r="E1036" t="s">
        <v>10</v>
      </c>
      <c r="F1036" t="b">
        <v>0</v>
      </c>
    </row>
    <row r="1037" spans="1:6" x14ac:dyDescent="0.3">
      <c r="A1037" t="s">
        <v>1014</v>
      </c>
      <c r="B1037" t="s">
        <v>2925</v>
      </c>
      <c r="C1037" t="s">
        <v>2926</v>
      </c>
      <c r="D1037" t="s">
        <v>1017</v>
      </c>
      <c r="E1037" t="s">
        <v>10</v>
      </c>
      <c r="F1037" t="b">
        <v>0</v>
      </c>
    </row>
    <row r="1038" spans="1:6" x14ac:dyDescent="0.3">
      <c r="A1038" t="s">
        <v>2927</v>
      </c>
      <c r="B1038" t="s">
        <v>2928</v>
      </c>
      <c r="C1038" t="s">
        <v>2929</v>
      </c>
      <c r="D1038" t="s">
        <v>150</v>
      </c>
      <c r="E1038" t="s">
        <v>10</v>
      </c>
      <c r="F1038" t="b">
        <v>0</v>
      </c>
    </row>
    <row r="1039" spans="1:6" x14ac:dyDescent="0.3">
      <c r="A1039" t="s">
        <v>2930</v>
      </c>
      <c r="B1039" t="s">
        <v>2931</v>
      </c>
      <c r="C1039" t="s">
        <v>2932</v>
      </c>
      <c r="D1039" t="s">
        <v>25</v>
      </c>
      <c r="E1039" t="s">
        <v>10</v>
      </c>
      <c r="F1039" t="b">
        <v>0</v>
      </c>
    </row>
    <row r="1040" spans="1:6" x14ac:dyDescent="0.3">
      <c r="A1040" t="s">
        <v>2933</v>
      </c>
      <c r="B1040" t="s">
        <v>2934</v>
      </c>
      <c r="C1040" t="s">
        <v>2935</v>
      </c>
      <c r="D1040" t="s">
        <v>2936</v>
      </c>
      <c r="E1040" t="s">
        <v>10</v>
      </c>
      <c r="F1040" t="b">
        <v>0</v>
      </c>
    </row>
    <row r="1041" spans="1:6" x14ac:dyDescent="0.3">
      <c r="A1041" t="s">
        <v>2363</v>
      </c>
      <c r="B1041" t="s">
        <v>2937</v>
      </c>
      <c r="C1041" t="s">
        <v>2938</v>
      </c>
      <c r="D1041" t="s">
        <v>41</v>
      </c>
      <c r="E1041" t="s">
        <v>10</v>
      </c>
      <c r="F1041" t="b">
        <v>0</v>
      </c>
    </row>
    <row r="1042" spans="1:6" x14ac:dyDescent="0.3">
      <c r="A1042" t="s">
        <v>2939</v>
      </c>
      <c r="B1042" t="s">
        <v>2940</v>
      </c>
      <c r="C1042" t="s">
        <v>2941</v>
      </c>
      <c r="D1042" t="s">
        <v>1221</v>
      </c>
      <c r="E1042" t="s">
        <v>10</v>
      </c>
      <c r="F1042" t="b">
        <v>0</v>
      </c>
    </row>
    <row r="1043" spans="1:6" x14ac:dyDescent="0.3">
      <c r="A1043" t="s">
        <v>1211</v>
      </c>
      <c r="B1043" t="s">
        <v>2942</v>
      </c>
      <c r="C1043" t="s">
        <v>2943</v>
      </c>
      <c r="D1043" t="s">
        <v>41</v>
      </c>
      <c r="E1043" t="s">
        <v>10</v>
      </c>
      <c r="F1043" t="b">
        <v>0</v>
      </c>
    </row>
    <row r="1044" spans="1:6" x14ac:dyDescent="0.3">
      <c r="A1044" t="s">
        <v>1264</v>
      </c>
      <c r="B1044" t="s">
        <v>2944</v>
      </c>
      <c r="C1044" t="s">
        <v>2945</v>
      </c>
      <c r="D1044" t="s">
        <v>2211</v>
      </c>
      <c r="E1044" t="s">
        <v>10</v>
      </c>
      <c r="F1044" t="b">
        <v>0</v>
      </c>
    </row>
    <row r="1045" spans="1:6" x14ac:dyDescent="0.3">
      <c r="A1045" t="s">
        <v>1264</v>
      </c>
      <c r="B1045" t="s">
        <v>2946</v>
      </c>
      <c r="C1045" t="s">
        <v>2947</v>
      </c>
      <c r="D1045" t="s">
        <v>1221</v>
      </c>
      <c r="E1045" t="s">
        <v>10</v>
      </c>
      <c r="F1045" t="b">
        <v>0</v>
      </c>
    </row>
    <row r="1046" spans="1:6" x14ac:dyDescent="0.3">
      <c r="A1046" t="s">
        <v>2948</v>
      </c>
      <c r="B1046" t="s">
        <v>2949</v>
      </c>
      <c r="C1046" t="s">
        <v>2950</v>
      </c>
      <c r="D1046" t="s">
        <v>41</v>
      </c>
      <c r="E1046" t="s">
        <v>10</v>
      </c>
      <c r="F1046" t="b">
        <v>0</v>
      </c>
    </row>
    <row r="1047" spans="1:6" x14ac:dyDescent="0.3">
      <c r="A1047" t="s">
        <v>863</v>
      </c>
      <c r="B1047" t="s">
        <v>2951</v>
      </c>
      <c r="C1047" t="s">
        <v>2952</v>
      </c>
      <c r="D1047" t="s">
        <v>866</v>
      </c>
      <c r="E1047" t="s">
        <v>10</v>
      </c>
      <c r="F1047" t="b">
        <v>0</v>
      </c>
    </row>
    <row r="1048" spans="1:6" x14ac:dyDescent="0.3">
      <c r="A1048" t="s">
        <v>2953</v>
      </c>
      <c r="B1048" t="s">
        <v>2954</v>
      </c>
      <c r="C1048" t="s">
        <v>2955</v>
      </c>
      <c r="D1048" t="s">
        <v>41</v>
      </c>
      <c r="E1048" t="s">
        <v>10</v>
      </c>
      <c r="F1048" t="b">
        <v>0</v>
      </c>
    </row>
    <row r="1049" spans="1:6" x14ac:dyDescent="0.3">
      <c r="A1049" t="s">
        <v>1211</v>
      </c>
      <c r="B1049" t="s">
        <v>2956</v>
      </c>
      <c r="C1049" t="s">
        <v>2957</v>
      </c>
      <c r="D1049" t="s">
        <v>41</v>
      </c>
      <c r="E1049" t="s">
        <v>10</v>
      </c>
      <c r="F1049" t="b">
        <v>0</v>
      </c>
    </row>
    <row r="1050" spans="1:6" x14ac:dyDescent="0.3">
      <c r="A1050" t="s">
        <v>1400</v>
      </c>
      <c r="B1050" t="s">
        <v>2958</v>
      </c>
      <c r="C1050" t="s">
        <v>2959</v>
      </c>
      <c r="D1050" t="s">
        <v>41</v>
      </c>
      <c r="E1050" t="s">
        <v>10</v>
      </c>
      <c r="F1050" t="b">
        <v>0</v>
      </c>
    </row>
    <row r="1051" spans="1:6" x14ac:dyDescent="0.3">
      <c r="A1051" t="s">
        <v>1211</v>
      </c>
      <c r="B1051" t="s">
        <v>2960</v>
      </c>
      <c r="C1051" t="s">
        <v>2961</v>
      </c>
      <c r="D1051" t="s">
        <v>41</v>
      </c>
      <c r="E1051" t="s">
        <v>10</v>
      </c>
      <c r="F1051" t="b">
        <v>0</v>
      </c>
    </row>
    <row r="1052" spans="1:6" x14ac:dyDescent="0.3">
      <c r="A1052" t="s">
        <v>2962</v>
      </c>
      <c r="B1052" t="s">
        <v>2963</v>
      </c>
      <c r="C1052" t="s">
        <v>2964</v>
      </c>
      <c r="D1052" t="s">
        <v>67</v>
      </c>
      <c r="E1052" t="s">
        <v>10</v>
      </c>
      <c r="F1052" t="b">
        <v>0</v>
      </c>
    </row>
    <row r="1053" spans="1:6" x14ac:dyDescent="0.3">
      <c r="A1053" t="s">
        <v>2965</v>
      </c>
      <c r="B1053" t="s">
        <v>2966</v>
      </c>
      <c r="C1053" t="s">
        <v>2967</v>
      </c>
      <c r="D1053" t="s">
        <v>1221</v>
      </c>
      <c r="E1053" t="s">
        <v>10</v>
      </c>
      <c r="F1053" t="b">
        <v>0</v>
      </c>
    </row>
    <row r="1054" spans="1:6" x14ac:dyDescent="0.3">
      <c r="A1054" t="s">
        <v>2968</v>
      </c>
      <c r="B1054" t="s">
        <v>2969</v>
      </c>
      <c r="C1054" t="s">
        <v>2970</v>
      </c>
      <c r="D1054" t="s">
        <v>829</v>
      </c>
      <c r="E1054" t="s">
        <v>10</v>
      </c>
      <c r="F1054" t="b">
        <v>0</v>
      </c>
    </row>
    <row r="1055" spans="1:6" x14ac:dyDescent="0.3">
      <c r="A1055" t="s">
        <v>2971</v>
      </c>
      <c r="B1055" t="s">
        <v>2972</v>
      </c>
      <c r="C1055" t="s">
        <v>2973</v>
      </c>
      <c r="D1055" t="s">
        <v>829</v>
      </c>
      <c r="E1055" t="s">
        <v>10</v>
      </c>
      <c r="F1055" t="b">
        <v>0</v>
      </c>
    </row>
    <row r="1056" spans="1:6" x14ac:dyDescent="0.3">
      <c r="A1056" t="s">
        <v>2974</v>
      </c>
      <c r="B1056" t="s">
        <v>2975</v>
      </c>
      <c r="C1056" t="s">
        <v>2976</v>
      </c>
      <c r="D1056" t="s">
        <v>1221</v>
      </c>
      <c r="E1056" t="s">
        <v>10</v>
      </c>
      <c r="F1056" t="b">
        <v>0</v>
      </c>
    </row>
    <row r="1057" spans="1:6" x14ac:dyDescent="0.3">
      <c r="A1057" t="s">
        <v>1211</v>
      </c>
      <c r="B1057" t="s">
        <v>2977</v>
      </c>
      <c r="C1057" t="s">
        <v>2978</v>
      </c>
      <c r="D1057" t="s">
        <v>41</v>
      </c>
      <c r="E1057" t="s">
        <v>10</v>
      </c>
      <c r="F1057" t="b">
        <v>0</v>
      </c>
    </row>
    <row r="1058" spans="1:6" x14ac:dyDescent="0.3">
      <c r="A1058" t="s">
        <v>2979</v>
      </c>
      <c r="B1058" t="s">
        <v>2980</v>
      </c>
      <c r="C1058" t="s">
        <v>2981</v>
      </c>
      <c r="D1058" t="s">
        <v>829</v>
      </c>
      <c r="E1058" t="s">
        <v>10</v>
      </c>
      <c r="F1058" t="b">
        <v>0</v>
      </c>
    </row>
    <row r="1059" spans="1:6" x14ac:dyDescent="0.3">
      <c r="A1059" t="s">
        <v>2982</v>
      </c>
      <c r="B1059" t="s">
        <v>2983</v>
      </c>
      <c r="C1059" t="s">
        <v>2984</v>
      </c>
      <c r="D1059" t="s">
        <v>150</v>
      </c>
      <c r="E1059" t="s">
        <v>10</v>
      </c>
      <c r="F1059" t="b">
        <v>0</v>
      </c>
    </row>
    <row r="1060" spans="1:6" x14ac:dyDescent="0.3">
      <c r="A1060" t="s">
        <v>2985</v>
      </c>
      <c r="B1060" t="s">
        <v>2986</v>
      </c>
      <c r="C1060" t="s">
        <v>2987</v>
      </c>
      <c r="D1060" t="s">
        <v>45</v>
      </c>
      <c r="E1060" t="s">
        <v>10</v>
      </c>
      <c r="F1060" t="b">
        <v>0</v>
      </c>
    </row>
    <row r="1061" spans="1:6" x14ac:dyDescent="0.3">
      <c r="A1061" t="s">
        <v>2988</v>
      </c>
      <c r="B1061" t="s">
        <v>2989</v>
      </c>
      <c r="C1061" t="s">
        <v>2990</v>
      </c>
      <c r="D1061" t="s">
        <v>2991</v>
      </c>
      <c r="E1061" t="s">
        <v>10</v>
      </c>
      <c r="F1061" t="b">
        <v>0</v>
      </c>
    </row>
    <row r="1062" spans="1:6" x14ac:dyDescent="0.3">
      <c r="A1062" t="s">
        <v>2992</v>
      </c>
      <c r="B1062" t="s">
        <v>1573</v>
      </c>
      <c r="C1062" t="s">
        <v>2993</v>
      </c>
      <c r="D1062" t="s">
        <v>41</v>
      </c>
      <c r="E1062" t="s">
        <v>10</v>
      </c>
      <c r="F1062" t="b">
        <v>0</v>
      </c>
    </row>
    <row r="1063" spans="1:6" x14ac:dyDescent="0.3">
      <c r="A1063" t="s">
        <v>2994</v>
      </c>
      <c r="B1063" t="s">
        <v>2995</v>
      </c>
      <c r="C1063" t="s">
        <v>2996</v>
      </c>
      <c r="D1063" t="s">
        <v>86</v>
      </c>
      <c r="E1063" t="s">
        <v>10</v>
      </c>
      <c r="F1063" t="b">
        <v>0</v>
      </c>
    </row>
    <row r="1064" spans="1:6" x14ac:dyDescent="0.3">
      <c r="A1064" t="s">
        <v>1211</v>
      </c>
      <c r="B1064" t="s">
        <v>2997</v>
      </c>
      <c r="C1064" t="s">
        <v>2998</v>
      </c>
      <c r="D1064" t="s">
        <v>41</v>
      </c>
      <c r="E1064" t="s">
        <v>10</v>
      </c>
      <c r="F1064" t="b">
        <v>0</v>
      </c>
    </row>
    <row r="1065" spans="1:6" x14ac:dyDescent="0.3">
      <c r="A1065" t="s">
        <v>2999</v>
      </c>
      <c r="B1065" t="s">
        <v>3000</v>
      </c>
      <c r="C1065" t="s">
        <v>3001</v>
      </c>
      <c r="D1065" t="s">
        <v>25</v>
      </c>
      <c r="E1065" t="s">
        <v>10</v>
      </c>
      <c r="F1065" t="b">
        <v>0</v>
      </c>
    </row>
    <row r="1066" spans="1:6" x14ac:dyDescent="0.3">
      <c r="A1066" t="s">
        <v>3002</v>
      </c>
      <c r="B1066" t="s">
        <v>3003</v>
      </c>
      <c r="C1066" t="s">
        <v>3004</v>
      </c>
      <c r="D1066" t="s">
        <v>150</v>
      </c>
      <c r="E1066" t="s">
        <v>10</v>
      </c>
      <c r="F1066" t="b">
        <v>0</v>
      </c>
    </row>
    <row r="1067" spans="1:6" x14ac:dyDescent="0.3">
      <c r="A1067" t="s">
        <v>3005</v>
      </c>
      <c r="B1067" t="s">
        <v>3006</v>
      </c>
      <c r="C1067" t="s">
        <v>3007</v>
      </c>
      <c r="D1067" t="s">
        <v>3008</v>
      </c>
      <c r="E1067" t="s">
        <v>10</v>
      </c>
      <c r="F1067" t="b">
        <v>0</v>
      </c>
    </row>
    <row r="1068" spans="1:6" x14ac:dyDescent="0.3">
      <c r="A1068" t="s">
        <v>3009</v>
      </c>
      <c r="B1068" t="s">
        <v>3010</v>
      </c>
      <c r="C1068" t="s">
        <v>3011</v>
      </c>
      <c r="D1068" t="s">
        <v>3012</v>
      </c>
      <c r="E1068" t="s">
        <v>10</v>
      </c>
      <c r="F1068" t="b">
        <v>0</v>
      </c>
    </row>
    <row r="1069" spans="1:6" x14ac:dyDescent="0.3">
      <c r="A1069" t="s">
        <v>3013</v>
      </c>
      <c r="B1069" t="s">
        <v>3014</v>
      </c>
      <c r="C1069" t="s">
        <v>3015</v>
      </c>
      <c r="D1069" t="s">
        <v>67</v>
      </c>
      <c r="E1069" t="s">
        <v>10</v>
      </c>
      <c r="F1069" t="b">
        <v>0</v>
      </c>
    </row>
    <row r="1070" spans="1:6" x14ac:dyDescent="0.3">
      <c r="A1070" t="s">
        <v>3016</v>
      </c>
      <c r="B1070" t="s">
        <v>3017</v>
      </c>
      <c r="C1070" t="s">
        <v>3018</v>
      </c>
      <c r="D1070" t="s">
        <v>41</v>
      </c>
      <c r="E1070" t="s">
        <v>10</v>
      </c>
      <c r="F1070" t="b">
        <v>0</v>
      </c>
    </row>
    <row r="1071" spans="1:6" x14ac:dyDescent="0.3">
      <c r="A1071" t="s">
        <v>3019</v>
      </c>
      <c r="B1071" t="s">
        <v>3020</v>
      </c>
      <c r="C1071" t="s">
        <v>3021</v>
      </c>
      <c r="D1071" t="s">
        <v>3022</v>
      </c>
      <c r="E1071" t="s">
        <v>10</v>
      </c>
      <c r="F1071" t="b">
        <v>0</v>
      </c>
    </row>
    <row r="1072" spans="1:6" x14ac:dyDescent="0.3">
      <c r="A1072" t="s">
        <v>3023</v>
      </c>
      <c r="B1072" t="s">
        <v>3024</v>
      </c>
      <c r="C1072" t="s">
        <v>3025</v>
      </c>
      <c r="D1072" t="s">
        <v>664</v>
      </c>
      <c r="E1072" t="s">
        <v>10</v>
      </c>
      <c r="F1072" t="b">
        <v>0</v>
      </c>
    </row>
    <row r="1073" spans="1:6" x14ac:dyDescent="0.3">
      <c r="A1073" t="s">
        <v>3026</v>
      </c>
      <c r="B1073" t="s">
        <v>3027</v>
      </c>
      <c r="C1073" t="s">
        <v>3028</v>
      </c>
      <c r="D1073" t="s">
        <v>150</v>
      </c>
      <c r="E1073" t="s">
        <v>10</v>
      </c>
      <c r="F1073" t="b">
        <v>0</v>
      </c>
    </row>
    <row r="1074" spans="1:6" x14ac:dyDescent="0.3">
      <c r="A1074" t="s">
        <v>3029</v>
      </c>
      <c r="B1074" t="s">
        <v>3030</v>
      </c>
      <c r="C1074" t="s">
        <v>3031</v>
      </c>
      <c r="D1074" t="s">
        <v>115</v>
      </c>
      <c r="E1074" t="s">
        <v>10</v>
      </c>
      <c r="F1074" t="b">
        <v>0</v>
      </c>
    </row>
    <row r="1075" spans="1:6" x14ac:dyDescent="0.3">
      <c r="A1075" t="s">
        <v>3032</v>
      </c>
      <c r="B1075" t="s">
        <v>3033</v>
      </c>
      <c r="C1075" t="s">
        <v>3034</v>
      </c>
      <c r="D1075" t="s">
        <v>3035</v>
      </c>
      <c r="E1075" t="s">
        <v>10</v>
      </c>
      <c r="F1075" t="b">
        <v>0</v>
      </c>
    </row>
    <row r="1076" spans="1:6" x14ac:dyDescent="0.3">
      <c r="A1076" t="s">
        <v>1388</v>
      </c>
      <c r="B1076" t="s">
        <v>3036</v>
      </c>
      <c r="C1076" t="s">
        <v>3037</v>
      </c>
      <c r="D1076" t="s">
        <v>41</v>
      </c>
      <c r="E1076" t="s">
        <v>10</v>
      </c>
      <c r="F1076" t="b">
        <v>0</v>
      </c>
    </row>
    <row r="1077" spans="1:6" x14ac:dyDescent="0.3">
      <c r="A1077" t="s">
        <v>2445</v>
      </c>
      <c r="B1077" t="s">
        <v>3038</v>
      </c>
      <c r="C1077" t="s">
        <v>3039</v>
      </c>
      <c r="D1077" t="s">
        <v>100</v>
      </c>
      <c r="E1077" t="s">
        <v>10</v>
      </c>
      <c r="F1077" t="b">
        <v>0</v>
      </c>
    </row>
    <row r="1078" spans="1:6" x14ac:dyDescent="0.3">
      <c r="A1078" t="s">
        <v>3040</v>
      </c>
      <c r="B1078" t="s">
        <v>3041</v>
      </c>
      <c r="C1078" t="s">
        <v>3042</v>
      </c>
      <c r="D1078" t="s">
        <v>925</v>
      </c>
      <c r="E1078" t="s">
        <v>10</v>
      </c>
      <c r="F1078" t="b">
        <v>0</v>
      </c>
    </row>
    <row r="1079" spans="1:6" x14ac:dyDescent="0.3">
      <c r="A1079" t="s">
        <v>1014</v>
      </c>
      <c r="B1079" t="s">
        <v>3043</v>
      </c>
      <c r="C1079" t="s">
        <v>3044</v>
      </c>
      <c r="D1079" t="s">
        <v>1017</v>
      </c>
      <c r="E1079" t="s">
        <v>10</v>
      </c>
      <c r="F1079" t="b">
        <v>0</v>
      </c>
    </row>
    <row r="1080" spans="1:6" x14ac:dyDescent="0.3">
      <c r="A1080" t="s">
        <v>3045</v>
      </c>
      <c r="B1080" t="s">
        <v>3046</v>
      </c>
      <c r="C1080" t="s">
        <v>3047</v>
      </c>
      <c r="D1080" t="s">
        <v>41</v>
      </c>
      <c r="E1080" t="s">
        <v>10</v>
      </c>
      <c r="F1080" t="b">
        <v>0</v>
      </c>
    </row>
    <row r="1081" spans="1:6" x14ac:dyDescent="0.3">
      <c r="A1081" t="s">
        <v>3048</v>
      </c>
      <c r="B1081" t="s">
        <v>3049</v>
      </c>
      <c r="C1081" t="s">
        <v>3050</v>
      </c>
      <c r="D1081" t="s">
        <v>829</v>
      </c>
      <c r="E1081" t="s">
        <v>10</v>
      </c>
      <c r="F1081" t="b">
        <v>0</v>
      </c>
    </row>
    <row r="1082" spans="1:6" x14ac:dyDescent="0.3">
      <c r="A1082" t="s">
        <v>818</v>
      </c>
      <c r="B1082" t="s">
        <v>3051</v>
      </c>
      <c r="C1082" t="s">
        <v>3052</v>
      </c>
      <c r="D1082" t="s">
        <v>821</v>
      </c>
      <c r="E1082" t="s">
        <v>10</v>
      </c>
      <c r="F1082" t="b">
        <v>0</v>
      </c>
    </row>
    <row r="1083" spans="1:6" x14ac:dyDescent="0.3">
      <c r="A1083" t="s">
        <v>3053</v>
      </c>
      <c r="B1083" t="s">
        <v>3054</v>
      </c>
      <c r="C1083" t="s">
        <v>3055</v>
      </c>
      <c r="D1083" t="s">
        <v>33</v>
      </c>
      <c r="E1083" t="s">
        <v>10</v>
      </c>
      <c r="F1083" t="b">
        <v>0</v>
      </c>
    </row>
    <row r="1084" spans="1:6" x14ac:dyDescent="0.3">
      <c r="A1084" t="s">
        <v>3056</v>
      </c>
      <c r="B1084" t="s">
        <v>3057</v>
      </c>
      <c r="C1084" t="s">
        <v>3058</v>
      </c>
      <c r="D1084" t="s">
        <v>3059</v>
      </c>
      <c r="E1084" t="s">
        <v>10</v>
      </c>
      <c r="F1084" t="b">
        <v>0</v>
      </c>
    </row>
    <row r="1085" spans="1:6" x14ac:dyDescent="0.3">
      <c r="A1085" t="s">
        <v>3060</v>
      </c>
      <c r="B1085" t="s">
        <v>3061</v>
      </c>
      <c r="C1085" t="s">
        <v>3062</v>
      </c>
      <c r="D1085" t="s">
        <v>41</v>
      </c>
      <c r="E1085" t="s">
        <v>10</v>
      </c>
      <c r="F1085" t="b">
        <v>0</v>
      </c>
    </row>
    <row r="1086" spans="1:6" x14ac:dyDescent="0.3">
      <c r="A1086" t="s">
        <v>1388</v>
      </c>
      <c r="B1086" t="s">
        <v>3063</v>
      </c>
      <c r="C1086" t="s">
        <v>3064</v>
      </c>
      <c r="D1086" t="s">
        <v>41</v>
      </c>
      <c r="E1086" t="s">
        <v>10</v>
      </c>
      <c r="F1086" t="b">
        <v>0</v>
      </c>
    </row>
    <row r="1087" spans="1:6" x14ac:dyDescent="0.3">
      <c r="A1087" t="s">
        <v>3065</v>
      </c>
      <c r="B1087" t="s">
        <v>3066</v>
      </c>
      <c r="C1087" t="s">
        <v>3067</v>
      </c>
      <c r="D1087" t="s">
        <v>821</v>
      </c>
      <c r="E1087" t="s">
        <v>10</v>
      </c>
      <c r="F1087" t="b">
        <v>0</v>
      </c>
    </row>
    <row r="1088" spans="1:6" x14ac:dyDescent="0.3">
      <c r="A1088" t="s">
        <v>3068</v>
      </c>
      <c r="B1088" t="s">
        <v>3069</v>
      </c>
      <c r="C1088" t="s">
        <v>3070</v>
      </c>
      <c r="D1088" t="s">
        <v>41</v>
      </c>
      <c r="E1088" t="s">
        <v>10</v>
      </c>
      <c r="F1088" t="b">
        <v>0</v>
      </c>
    </row>
    <row r="1089" spans="1:6" x14ac:dyDescent="0.3">
      <c r="A1089" t="s">
        <v>3071</v>
      </c>
      <c r="B1089" t="s">
        <v>3072</v>
      </c>
      <c r="C1089" t="s">
        <v>3073</v>
      </c>
      <c r="D1089" t="s">
        <v>25</v>
      </c>
      <c r="E1089" t="s">
        <v>10</v>
      </c>
      <c r="F1089" t="b">
        <v>0</v>
      </c>
    </row>
    <row r="1090" spans="1:6" x14ac:dyDescent="0.3">
      <c r="A1090" t="s">
        <v>3074</v>
      </c>
      <c r="B1090" t="s">
        <v>3075</v>
      </c>
      <c r="C1090" t="s">
        <v>3076</v>
      </c>
      <c r="D1090" t="s">
        <v>3077</v>
      </c>
      <c r="E1090" t="s">
        <v>10</v>
      </c>
      <c r="F1090" t="b">
        <v>0</v>
      </c>
    </row>
    <row r="1091" spans="1:6" x14ac:dyDescent="0.3">
      <c r="A1091" t="s">
        <v>3078</v>
      </c>
      <c r="B1091" t="s">
        <v>3079</v>
      </c>
      <c r="C1091" t="s">
        <v>3080</v>
      </c>
      <c r="D1091" t="s">
        <v>3081</v>
      </c>
      <c r="E1091" t="s">
        <v>10</v>
      </c>
      <c r="F1091" t="b">
        <v>0</v>
      </c>
    </row>
    <row r="1092" spans="1:6" x14ac:dyDescent="0.3">
      <c r="A1092" t="s">
        <v>3082</v>
      </c>
      <c r="B1092" t="s">
        <v>3083</v>
      </c>
      <c r="C1092" t="s">
        <v>3084</v>
      </c>
      <c r="D1092" t="s">
        <v>3085</v>
      </c>
      <c r="E1092" t="s">
        <v>10</v>
      </c>
      <c r="F1092" t="b">
        <v>0</v>
      </c>
    </row>
    <row r="1093" spans="1:6" x14ac:dyDescent="0.3">
      <c r="A1093" t="s">
        <v>3086</v>
      </c>
      <c r="B1093" t="s">
        <v>419</v>
      </c>
      <c r="C1093" t="s">
        <v>3087</v>
      </c>
      <c r="D1093" t="s">
        <v>477</v>
      </c>
      <c r="E1093" t="s">
        <v>10</v>
      </c>
      <c r="F1093" t="b">
        <v>0</v>
      </c>
    </row>
    <row r="1094" spans="1:6" x14ac:dyDescent="0.3">
      <c r="A1094" t="s">
        <v>1211</v>
      </c>
      <c r="B1094" t="s">
        <v>3088</v>
      </c>
      <c r="C1094" t="s">
        <v>3089</v>
      </c>
      <c r="D1094" t="s">
        <v>41</v>
      </c>
      <c r="E1094" t="s">
        <v>10</v>
      </c>
      <c r="F1094" t="b">
        <v>0</v>
      </c>
    </row>
    <row r="1095" spans="1:6" x14ac:dyDescent="0.3">
      <c r="A1095" t="s">
        <v>2013</v>
      </c>
      <c r="B1095" t="s">
        <v>3090</v>
      </c>
      <c r="C1095" t="s">
        <v>3091</v>
      </c>
      <c r="D1095" t="s">
        <v>3092</v>
      </c>
      <c r="E1095" t="s">
        <v>10</v>
      </c>
      <c r="F1095" t="b">
        <v>0</v>
      </c>
    </row>
    <row r="1096" spans="1:6" x14ac:dyDescent="0.3">
      <c r="A1096" t="s">
        <v>1273</v>
      </c>
      <c r="B1096" t="s">
        <v>3093</v>
      </c>
      <c r="C1096" t="s">
        <v>3094</v>
      </c>
      <c r="D1096" t="s">
        <v>25</v>
      </c>
      <c r="E1096" t="s">
        <v>10</v>
      </c>
      <c r="F1096" t="b">
        <v>0</v>
      </c>
    </row>
    <row r="1097" spans="1:6" x14ac:dyDescent="0.3">
      <c r="A1097" t="s">
        <v>3095</v>
      </c>
      <c r="B1097" t="s">
        <v>3096</v>
      </c>
      <c r="C1097" t="s">
        <v>3097</v>
      </c>
      <c r="D1097" t="s">
        <v>41</v>
      </c>
      <c r="E1097" t="s">
        <v>10</v>
      </c>
      <c r="F1097" t="b">
        <v>0</v>
      </c>
    </row>
    <row r="1098" spans="1:6" x14ac:dyDescent="0.3">
      <c r="A1098" t="s">
        <v>1211</v>
      </c>
      <c r="B1098" t="s">
        <v>3098</v>
      </c>
      <c r="C1098" t="s">
        <v>3099</v>
      </c>
      <c r="D1098" t="s">
        <v>41</v>
      </c>
      <c r="E1098" t="s">
        <v>10</v>
      </c>
      <c r="F1098" t="b">
        <v>0</v>
      </c>
    </row>
    <row r="1099" spans="1:6" x14ac:dyDescent="0.3">
      <c r="A1099" t="s">
        <v>3100</v>
      </c>
      <c r="B1099" t="s">
        <v>3101</v>
      </c>
      <c r="C1099" t="s">
        <v>3102</v>
      </c>
      <c r="D1099" t="s">
        <v>41</v>
      </c>
      <c r="E1099" t="s">
        <v>10</v>
      </c>
      <c r="F1099" t="b">
        <v>0</v>
      </c>
    </row>
    <row r="1100" spans="1:6" x14ac:dyDescent="0.3">
      <c r="A1100" t="s">
        <v>3103</v>
      </c>
      <c r="B1100" t="s">
        <v>3104</v>
      </c>
      <c r="C1100" t="s">
        <v>3105</v>
      </c>
      <c r="D1100" t="s">
        <v>829</v>
      </c>
      <c r="E1100" t="s">
        <v>10</v>
      </c>
      <c r="F1100" t="b">
        <v>0</v>
      </c>
    </row>
    <row r="1101" spans="1:6" x14ac:dyDescent="0.3">
      <c r="A1101" t="s">
        <v>3106</v>
      </c>
      <c r="B1101" t="s">
        <v>3107</v>
      </c>
      <c r="C1101" t="s">
        <v>3108</v>
      </c>
      <c r="D1101" t="s">
        <v>431</v>
      </c>
      <c r="E1101" t="s">
        <v>10</v>
      </c>
      <c r="F1101" t="b">
        <v>0</v>
      </c>
    </row>
    <row r="1102" spans="1:6" x14ac:dyDescent="0.3">
      <c r="A1102" t="s">
        <v>2263</v>
      </c>
      <c r="B1102" t="s">
        <v>3109</v>
      </c>
      <c r="C1102" t="s">
        <v>3110</v>
      </c>
      <c r="D1102" t="s">
        <v>41</v>
      </c>
      <c r="E1102" t="s">
        <v>10</v>
      </c>
      <c r="F1102" t="b">
        <v>0</v>
      </c>
    </row>
    <row r="1103" spans="1:6" x14ac:dyDescent="0.3">
      <c r="A1103" t="s">
        <v>3111</v>
      </c>
      <c r="B1103" t="s">
        <v>3112</v>
      </c>
      <c r="C1103" t="s">
        <v>3113</v>
      </c>
      <c r="D1103" t="s">
        <v>150</v>
      </c>
      <c r="E1103" t="s">
        <v>10</v>
      </c>
      <c r="F1103" t="b">
        <v>0</v>
      </c>
    </row>
    <row r="1104" spans="1:6" x14ac:dyDescent="0.3">
      <c r="A1104" t="s">
        <v>3111</v>
      </c>
      <c r="B1104" t="s">
        <v>3114</v>
      </c>
      <c r="C1104" t="s">
        <v>3115</v>
      </c>
      <c r="D1104" t="s">
        <v>150</v>
      </c>
      <c r="E1104" t="s">
        <v>10</v>
      </c>
      <c r="F1104" t="b">
        <v>0</v>
      </c>
    </row>
    <row r="1105" spans="1:6" x14ac:dyDescent="0.3">
      <c r="A1105" t="s">
        <v>3116</v>
      </c>
      <c r="B1105" t="s">
        <v>3117</v>
      </c>
      <c r="C1105" t="s">
        <v>3118</v>
      </c>
      <c r="D1105" t="s">
        <v>25</v>
      </c>
      <c r="E1105" t="s">
        <v>10</v>
      </c>
      <c r="F1105" t="b">
        <v>0</v>
      </c>
    </row>
    <row r="1106" spans="1:6" x14ac:dyDescent="0.3">
      <c r="A1106" t="s">
        <v>3119</v>
      </c>
      <c r="B1106" t="s">
        <v>836</v>
      </c>
      <c r="C1106" t="s">
        <v>3120</v>
      </c>
      <c r="D1106" t="s">
        <v>829</v>
      </c>
      <c r="E1106" t="s">
        <v>10</v>
      </c>
      <c r="F1106" t="b">
        <v>0</v>
      </c>
    </row>
    <row r="1107" spans="1:6" x14ac:dyDescent="0.3">
      <c r="A1107" t="s">
        <v>3121</v>
      </c>
      <c r="B1107" t="s">
        <v>3122</v>
      </c>
      <c r="C1107" t="s">
        <v>3123</v>
      </c>
      <c r="D1107" t="s">
        <v>25</v>
      </c>
      <c r="E1107" t="s">
        <v>10</v>
      </c>
      <c r="F1107" t="b">
        <v>0</v>
      </c>
    </row>
    <row r="1108" spans="1:6" x14ac:dyDescent="0.3">
      <c r="A1108" t="s">
        <v>2150</v>
      </c>
      <c r="B1108" t="s">
        <v>3124</v>
      </c>
      <c r="C1108" t="s">
        <v>3125</v>
      </c>
      <c r="D1108" t="s">
        <v>2153</v>
      </c>
      <c r="E1108" t="s">
        <v>10</v>
      </c>
      <c r="F1108" t="b">
        <v>0</v>
      </c>
    </row>
    <row r="1109" spans="1:6" x14ac:dyDescent="0.3">
      <c r="A1109" t="s">
        <v>1833</v>
      </c>
      <c r="B1109" t="s">
        <v>3126</v>
      </c>
      <c r="C1109" t="s">
        <v>3127</v>
      </c>
      <c r="D1109" t="s">
        <v>25</v>
      </c>
      <c r="E1109" t="s">
        <v>10</v>
      </c>
      <c r="F1109" t="b">
        <v>0</v>
      </c>
    </row>
    <row r="1110" spans="1:6" x14ac:dyDescent="0.3">
      <c r="A1110" t="s">
        <v>1211</v>
      </c>
      <c r="B1110" t="s">
        <v>3128</v>
      </c>
      <c r="C1110" t="s">
        <v>3129</v>
      </c>
      <c r="D1110" t="s">
        <v>41</v>
      </c>
      <c r="E1110" t="s">
        <v>10</v>
      </c>
      <c r="F1110" t="b">
        <v>0</v>
      </c>
    </row>
    <row r="1111" spans="1:6" x14ac:dyDescent="0.3">
      <c r="A1111" t="s">
        <v>3130</v>
      </c>
      <c r="B1111" t="s">
        <v>3131</v>
      </c>
      <c r="C1111" t="s">
        <v>3132</v>
      </c>
      <c r="D1111" t="s">
        <v>3133</v>
      </c>
      <c r="E1111" t="s">
        <v>10</v>
      </c>
      <c r="F1111" t="b">
        <v>0</v>
      </c>
    </row>
    <row r="1112" spans="1:6" x14ac:dyDescent="0.3">
      <c r="A1112" t="s">
        <v>1313</v>
      </c>
      <c r="B1112" t="s">
        <v>3134</v>
      </c>
      <c r="C1112" t="s">
        <v>3135</v>
      </c>
      <c r="D1112" t="s">
        <v>150</v>
      </c>
      <c r="E1112" t="s">
        <v>10</v>
      </c>
      <c r="F1112" t="b">
        <v>0</v>
      </c>
    </row>
    <row r="1113" spans="1:6" x14ac:dyDescent="0.3">
      <c r="A1113" t="s">
        <v>3136</v>
      </c>
      <c r="B1113" t="s">
        <v>3137</v>
      </c>
      <c r="C1113" t="s">
        <v>3138</v>
      </c>
      <c r="D1113" t="s">
        <v>25</v>
      </c>
      <c r="E1113" t="s">
        <v>10</v>
      </c>
      <c r="F1113" t="b">
        <v>0</v>
      </c>
    </row>
    <row r="1114" spans="1:6" x14ac:dyDescent="0.3">
      <c r="A1114" t="s">
        <v>3139</v>
      </c>
      <c r="B1114" t="s">
        <v>3140</v>
      </c>
      <c r="C1114" t="s">
        <v>3141</v>
      </c>
      <c r="D1114" t="s">
        <v>41</v>
      </c>
      <c r="E1114" t="s">
        <v>10</v>
      </c>
      <c r="F1114" t="b">
        <v>0</v>
      </c>
    </row>
    <row r="1115" spans="1:6" x14ac:dyDescent="0.3">
      <c r="A1115" t="s">
        <v>3142</v>
      </c>
      <c r="B1115" t="s">
        <v>3143</v>
      </c>
      <c r="C1115" t="s">
        <v>3144</v>
      </c>
      <c r="D1115" t="s">
        <v>41</v>
      </c>
      <c r="E1115" t="s">
        <v>10</v>
      </c>
      <c r="F1115" t="b">
        <v>0</v>
      </c>
    </row>
    <row r="1116" spans="1:6" x14ac:dyDescent="0.3">
      <c r="A1116" t="s">
        <v>3005</v>
      </c>
      <c r="B1116" t="s">
        <v>3145</v>
      </c>
      <c r="C1116" t="s">
        <v>3146</v>
      </c>
      <c r="D1116" t="s">
        <v>41</v>
      </c>
      <c r="E1116" t="s">
        <v>10</v>
      </c>
      <c r="F1116" t="b">
        <v>0</v>
      </c>
    </row>
    <row r="1117" spans="1:6" x14ac:dyDescent="0.3">
      <c r="A1117" t="s">
        <v>3147</v>
      </c>
      <c r="B1117" t="s">
        <v>3148</v>
      </c>
      <c r="C1117" t="s">
        <v>3149</v>
      </c>
      <c r="D1117" t="s">
        <v>41</v>
      </c>
      <c r="E1117" t="s">
        <v>10</v>
      </c>
      <c r="F1117" t="b">
        <v>0</v>
      </c>
    </row>
    <row r="1118" spans="1:6" x14ac:dyDescent="0.3">
      <c r="A1118" t="s">
        <v>905</v>
      </c>
      <c r="B1118" t="s">
        <v>3150</v>
      </c>
      <c r="C1118" t="s">
        <v>3151</v>
      </c>
      <c r="D1118" t="s">
        <v>431</v>
      </c>
      <c r="E1118" t="s">
        <v>10</v>
      </c>
      <c r="F1118" t="b">
        <v>0</v>
      </c>
    </row>
    <row r="1119" spans="1:6" x14ac:dyDescent="0.3">
      <c r="A1119" t="s">
        <v>3152</v>
      </c>
      <c r="B1119" t="s">
        <v>3153</v>
      </c>
      <c r="C1119" t="s">
        <v>3154</v>
      </c>
      <c r="D1119" t="s">
        <v>2936</v>
      </c>
      <c r="E1119" t="s">
        <v>10</v>
      </c>
      <c r="F1119" t="b">
        <v>0</v>
      </c>
    </row>
    <row r="1120" spans="1:6" x14ac:dyDescent="0.3">
      <c r="A1120" t="s">
        <v>3155</v>
      </c>
      <c r="B1120" t="s">
        <v>3156</v>
      </c>
      <c r="C1120" t="s">
        <v>3157</v>
      </c>
      <c r="D1120" t="s">
        <v>150</v>
      </c>
      <c r="E1120" t="s">
        <v>10</v>
      </c>
      <c r="F1120" t="b">
        <v>0</v>
      </c>
    </row>
    <row r="1121" spans="1:6" x14ac:dyDescent="0.3">
      <c r="A1121" t="s">
        <v>3158</v>
      </c>
      <c r="B1121" t="s">
        <v>3159</v>
      </c>
      <c r="C1121" t="s">
        <v>3160</v>
      </c>
      <c r="D1121" t="s">
        <v>829</v>
      </c>
      <c r="E1121" t="s">
        <v>10</v>
      </c>
      <c r="F1121" t="b">
        <v>0</v>
      </c>
    </row>
    <row r="1122" spans="1:6" x14ac:dyDescent="0.3">
      <c r="A1122" t="s">
        <v>3161</v>
      </c>
      <c r="B1122" t="s">
        <v>3162</v>
      </c>
      <c r="C1122" t="s">
        <v>3163</v>
      </c>
      <c r="D1122" t="s">
        <v>150</v>
      </c>
      <c r="E1122" t="s">
        <v>10</v>
      </c>
      <c r="F1122" t="b">
        <v>0</v>
      </c>
    </row>
    <row r="1123" spans="1:6" x14ac:dyDescent="0.3">
      <c r="A1123" t="s">
        <v>3164</v>
      </c>
      <c r="B1123" t="s">
        <v>1205</v>
      </c>
      <c r="C1123" t="s">
        <v>3165</v>
      </c>
      <c r="D1123" t="s">
        <v>33</v>
      </c>
      <c r="E1123" t="s">
        <v>10</v>
      </c>
      <c r="F1123" t="b">
        <v>0</v>
      </c>
    </row>
    <row r="1124" spans="1:6" x14ac:dyDescent="0.3">
      <c r="A1124" t="s">
        <v>3166</v>
      </c>
      <c r="B1124" t="s">
        <v>3167</v>
      </c>
      <c r="C1124" t="s">
        <v>3168</v>
      </c>
      <c r="D1124" t="s">
        <v>829</v>
      </c>
      <c r="E1124" t="s">
        <v>10</v>
      </c>
      <c r="F1124" t="b">
        <v>0</v>
      </c>
    </row>
    <row r="1125" spans="1:6" x14ac:dyDescent="0.3">
      <c r="A1125" t="s">
        <v>3169</v>
      </c>
      <c r="B1125" t="s">
        <v>3170</v>
      </c>
      <c r="C1125" t="s">
        <v>3171</v>
      </c>
      <c r="D1125" t="s">
        <v>33</v>
      </c>
      <c r="E1125" t="s">
        <v>10</v>
      </c>
      <c r="F1125" t="b">
        <v>0</v>
      </c>
    </row>
    <row r="1126" spans="1:6" x14ac:dyDescent="0.3">
      <c r="A1126" t="s">
        <v>3172</v>
      </c>
      <c r="B1126" t="s">
        <v>3173</v>
      </c>
      <c r="C1126" t="s">
        <v>3174</v>
      </c>
      <c r="D1126" t="s">
        <v>25</v>
      </c>
      <c r="E1126" t="s">
        <v>10</v>
      </c>
      <c r="F1126" t="b">
        <v>0</v>
      </c>
    </row>
    <row r="1127" spans="1:6" x14ac:dyDescent="0.3">
      <c r="A1127" t="s">
        <v>3175</v>
      </c>
      <c r="B1127" t="s">
        <v>1050</v>
      </c>
      <c r="C1127" t="s">
        <v>3176</v>
      </c>
      <c r="D1127" t="s">
        <v>150</v>
      </c>
      <c r="E1127" t="s">
        <v>10</v>
      </c>
      <c r="F1127" t="b">
        <v>0</v>
      </c>
    </row>
    <row r="1128" spans="1:6" x14ac:dyDescent="0.3">
      <c r="A1128" t="s">
        <v>3177</v>
      </c>
      <c r="B1128" t="s">
        <v>3178</v>
      </c>
      <c r="C1128" t="s">
        <v>3179</v>
      </c>
      <c r="D1128" t="s">
        <v>150</v>
      </c>
      <c r="E1128" t="s">
        <v>10</v>
      </c>
      <c r="F1128" t="b">
        <v>0</v>
      </c>
    </row>
    <row r="1129" spans="1:6" x14ac:dyDescent="0.3">
      <c r="A1129" t="s">
        <v>2054</v>
      </c>
      <c r="B1129" t="s">
        <v>3180</v>
      </c>
      <c r="C1129" t="s">
        <v>3181</v>
      </c>
      <c r="D1129" t="s">
        <v>150</v>
      </c>
      <c r="E1129" t="s">
        <v>10</v>
      </c>
      <c r="F1129" t="b">
        <v>0</v>
      </c>
    </row>
    <row r="1130" spans="1:6" x14ac:dyDescent="0.3">
      <c r="A1130" t="s">
        <v>3182</v>
      </c>
      <c r="B1130" t="s">
        <v>3183</v>
      </c>
      <c r="C1130" t="s">
        <v>3184</v>
      </c>
      <c r="D1130" t="s">
        <v>41</v>
      </c>
      <c r="E1130" t="s">
        <v>10</v>
      </c>
      <c r="F1130" t="b">
        <v>0</v>
      </c>
    </row>
    <row r="1131" spans="1:6" x14ac:dyDescent="0.3">
      <c r="A1131" t="s">
        <v>3185</v>
      </c>
      <c r="B1131" t="s">
        <v>3186</v>
      </c>
      <c r="C1131" t="s">
        <v>3187</v>
      </c>
      <c r="D1131" t="s">
        <v>41</v>
      </c>
      <c r="E1131" t="s">
        <v>10</v>
      </c>
      <c r="F1131" t="b">
        <v>0</v>
      </c>
    </row>
    <row r="1132" spans="1:6" x14ac:dyDescent="0.3">
      <c r="A1132" t="s">
        <v>3188</v>
      </c>
      <c r="B1132" t="s">
        <v>836</v>
      </c>
      <c r="C1132" t="s">
        <v>3189</v>
      </c>
      <c r="D1132" t="s">
        <v>829</v>
      </c>
      <c r="E1132" t="s">
        <v>10</v>
      </c>
      <c r="F1132" t="b">
        <v>0</v>
      </c>
    </row>
    <row r="1133" spans="1:6" x14ac:dyDescent="0.3">
      <c r="A1133" t="s">
        <v>3190</v>
      </c>
      <c r="B1133" t="s">
        <v>3191</v>
      </c>
      <c r="C1133" t="s">
        <v>3192</v>
      </c>
      <c r="D1133" t="s">
        <v>829</v>
      </c>
      <c r="E1133" t="s">
        <v>10</v>
      </c>
      <c r="F1133" t="b">
        <v>0</v>
      </c>
    </row>
    <row r="1134" spans="1:6" x14ac:dyDescent="0.3">
      <c r="A1134" t="s">
        <v>974</v>
      </c>
      <c r="B1134" t="s">
        <v>3193</v>
      </c>
      <c r="C1134" t="s">
        <v>3194</v>
      </c>
      <c r="D1134" t="s">
        <v>150</v>
      </c>
      <c r="E1134" t="s">
        <v>10</v>
      </c>
      <c r="F1134" t="b">
        <v>0</v>
      </c>
    </row>
    <row r="1135" spans="1:6" x14ac:dyDescent="0.3">
      <c r="A1135" t="s">
        <v>3195</v>
      </c>
      <c r="B1135" t="s">
        <v>3196</v>
      </c>
      <c r="C1135" t="s">
        <v>3197</v>
      </c>
      <c r="D1135" t="s">
        <v>25</v>
      </c>
      <c r="E1135" t="s">
        <v>10</v>
      </c>
      <c r="F1135" t="b">
        <v>0</v>
      </c>
    </row>
    <row r="1136" spans="1:6" x14ac:dyDescent="0.3">
      <c r="A1136" t="s">
        <v>3198</v>
      </c>
      <c r="B1136" t="s">
        <v>3199</v>
      </c>
      <c r="C1136" t="s">
        <v>3200</v>
      </c>
      <c r="D1136" t="s">
        <v>829</v>
      </c>
      <c r="E1136" t="s">
        <v>10</v>
      </c>
      <c r="F1136" t="b">
        <v>0</v>
      </c>
    </row>
    <row r="1137" spans="1:6" x14ac:dyDescent="0.3">
      <c r="A1137" t="s">
        <v>3201</v>
      </c>
      <c r="B1137" t="s">
        <v>3202</v>
      </c>
      <c r="C1137" t="s">
        <v>3203</v>
      </c>
      <c r="D1137" t="s">
        <v>41</v>
      </c>
      <c r="E1137" t="s">
        <v>10</v>
      </c>
      <c r="F1137" t="b">
        <v>0</v>
      </c>
    </row>
    <row r="1138" spans="1:6" x14ac:dyDescent="0.3">
      <c r="A1138" t="s">
        <v>3204</v>
      </c>
      <c r="B1138" t="s">
        <v>3205</v>
      </c>
      <c r="C1138" t="s">
        <v>3206</v>
      </c>
      <c r="D1138" t="s">
        <v>3207</v>
      </c>
      <c r="E1138" t="s">
        <v>10</v>
      </c>
      <c r="F1138" t="b">
        <v>0</v>
      </c>
    </row>
    <row r="1139" spans="1:6" x14ac:dyDescent="0.3">
      <c r="A1139" t="s">
        <v>1505</v>
      </c>
      <c r="B1139" t="s">
        <v>3208</v>
      </c>
      <c r="C1139" t="s">
        <v>3209</v>
      </c>
      <c r="D1139" t="s">
        <v>1221</v>
      </c>
      <c r="E1139" t="s">
        <v>10</v>
      </c>
      <c r="F1139" t="b">
        <v>0</v>
      </c>
    </row>
    <row r="1140" spans="1:6" x14ac:dyDescent="0.3">
      <c r="A1140" t="s">
        <v>3210</v>
      </c>
      <c r="B1140" t="s">
        <v>3211</v>
      </c>
      <c r="C1140" t="s">
        <v>3212</v>
      </c>
      <c r="D1140" t="s">
        <v>1221</v>
      </c>
      <c r="E1140" t="s">
        <v>10</v>
      </c>
      <c r="F1140" t="b">
        <v>0</v>
      </c>
    </row>
    <row r="1141" spans="1:6" x14ac:dyDescent="0.3">
      <c r="A1141" t="s">
        <v>3213</v>
      </c>
      <c r="B1141" t="s">
        <v>3214</v>
      </c>
      <c r="C1141" t="s">
        <v>3215</v>
      </c>
      <c r="D1141" t="s">
        <v>3216</v>
      </c>
      <c r="E1141" t="s">
        <v>10</v>
      </c>
      <c r="F1141" t="b">
        <v>0</v>
      </c>
    </row>
    <row r="1142" spans="1:6" x14ac:dyDescent="0.3">
      <c r="A1142" t="s">
        <v>3217</v>
      </c>
      <c r="B1142" t="s">
        <v>3218</v>
      </c>
      <c r="C1142" t="s">
        <v>3219</v>
      </c>
      <c r="D1142" t="s">
        <v>3220</v>
      </c>
      <c r="E1142" t="s">
        <v>10</v>
      </c>
      <c r="F1142" t="b">
        <v>0</v>
      </c>
    </row>
    <row r="1143" spans="1:6" x14ac:dyDescent="0.3">
      <c r="A1143" t="s">
        <v>1211</v>
      </c>
      <c r="B1143" t="s">
        <v>3221</v>
      </c>
      <c r="C1143" t="s">
        <v>3222</v>
      </c>
      <c r="D1143" t="s">
        <v>41</v>
      </c>
      <c r="E1143" t="s">
        <v>10</v>
      </c>
      <c r="F1143" t="b">
        <v>0</v>
      </c>
    </row>
    <row r="1144" spans="1:6" x14ac:dyDescent="0.3">
      <c r="A1144" t="s">
        <v>1211</v>
      </c>
      <c r="B1144" t="s">
        <v>3223</v>
      </c>
      <c r="C1144" t="s">
        <v>3224</v>
      </c>
      <c r="D1144" t="s">
        <v>41</v>
      </c>
      <c r="E1144" t="s">
        <v>10</v>
      </c>
      <c r="F1144" t="b">
        <v>0</v>
      </c>
    </row>
    <row r="1145" spans="1:6" x14ac:dyDescent="0.3">
      <c r="A1145" t="s">
        <v>1211</v>
      </c>
      <c r="B1145" t="s">
        <v>3225</v>
      </c>
      <c r="C1145" t="s">
        <v>3226</v>
      </c>
      <c r="D1145" t="s">
        <v>41</v>
      </c>
      <c r="E1145" t="s">
        <v>10</v>
      </c>
      <c r="F1145" t="b">
        <v>0</v>
      </c>
    </row>
    <row r="1146" spans="1:6" x14ac:dyDescent="0.3">
      <c r="A1146" t="s">
        <v>1211</v>
      </c>
      <c r="B1146" t="s">
        <v>3227</v>
      </c>
      <c r="C1146" t="s">
        <v>3228</v>
      </c>
      <c r="D1146" t="s">
        <v>41</v>
      </c>
      <c r="E1146" t="s">
        <v>10</v>
      </c>
      <c r="F1146" t="b">
        <v>0</v>
      </c>
    </row>
    <row r="1147" spans="1:6" x14ac:dyDescent="0.3">
      <c r="A1147" t="s">
        <v>3229</v>
      </c>
      <c r="B1147" t="s">
        <v>3230</v>
      </c>
      <c r="C1147" t="s">
        <v>3231</v>
      </c>
      <c r="D1147" t="s">
        <v>41</v>
      </c>
      <c r="E1147" t="s">
        <v>10</v>
      </c>
      <c r="F1147" t="b">
        <v>0</v>
      </c>
    </row>
    <row r="1148" spans="1:6" x14ac:dyDescent="0.3">
      <c r="A1148" t="s">
        <v>3232</v>
      </c>
      <c r="B1148" t="s">
        <v>2547</v>
      </c>
      <c r="C1148" t="s">
        <v>3233</v>
      </c>
      <c r="D1148" t="s">
        <v>3234</v>
      </c>
      <c r="E1148" t="s">
        <v>10</v>
      </c>
      <c r="F1148" t="b">
        <v>0</v>
      </c>
    </row>
    <row r="1149" spans="1:6" x14ac:dyDescent="0.3">
      <c r="A1149" t="s">
        <v>3235</v>
      </c>
      <c r="B1149" t="s">
        <v>3235</v>
      </c>
      <c r="C1149" t="s">
        <v>3236</v>
      </c>
      <c r="D1149" t="s">
        <v>3237</v>
      </c>
      <c r="E1149" t="s">
        <v>10</v>
      </c>
      <c r="F1149" t="b">
        <v>0</v>
      </c>
    </row>
    <row r="1150" spans="1:6" x14ac:dyDescent="0.3">
      <c r="A1150" t="s">
        <v>3238</v>
      </c>
      <c r="B1150" t="s">
        <v>3239</v>
      </c>
      <c r="C1150" t="s">
        <v>3240</v>
      </c>
      <c r="D1150" t="s">
        <v>41</v>
      </c>
      <c r="E1150" t="s">
        <v>10</v>
      </c>
      <c r="F1150" t="b">
        <v>0</v>
      </c>
    </row>
    <row r="1151" spans="1:6" x14ac:dyDescent="0.3">
      <c r="A1151" t="s">
        <v>3241</v>
      </c>
      <c r="B1151" t="s">
        <v>3242</v>
      </c>
      <c r="C1151" t="s">
        <v>3243</v>
      </c>
      <c r="D1151" t="s">
        <v>41</v>
      </c>
      <c r="E1151" t="s">
        <v>10</v>
      </c>
      <c r="F1151" t="b">
        <v>0</v>
      </c>
    </row>
    <row r="1152" spans="1:6" x14ac:dyDescent="0.3">
      <c r="A1152" t="s">
        <v>3244</v>
      </c>
      <c r="B1152" t="s">
        <v>3245</v>
      </c>
      <c r="C1152" t="s">
        <v>3246</v>
      </c>
      <c r="D1152" t="s">
        <v>41</v>
      </c>
      <c r="E1152" t="s">
        <v>10</v>
      </c>
      <c r="F1152" t="b">
        <v>0</v>
      </c>
    </row>
    <row r="1153" spans="1:6" x14ac:dyDescent="0.3">
      <c r="A1153" t="s">
        <v>3247</v>
      </c>
      <c r="B1153" t="s">
        <v>2864</v>
      </c>
      <c r="C1153" t="s">
        <v>3248</v>
      </c>
      <c r="D1153" t="s">
        <v>41</v>
      </c>
      <c r="E1153" t="s">
        <v>10</v>
      </c>
      <c r="F1153" t="b">
        <v>0</v>
      </c>
    </row>
    <row r="1154" spans="1:6" x14ac:dyDescent="0.3">
      <c r="A1154" t="s">
        <v>3249</v>
      </c>
      <c r="B1154" t="s">
        <v>3250</v>
      </c>
      <c r="C1154" t="s">
        <v>3251</v>
      </c>
      <c r="D1154" t="s">
        <v>41</v>
      </c>
      <c r="E1154" t="s">
        <v>10</v>
      </c>
      <c r="F1154" t="b">
        <v>0</v>
      </c>
    </row>
    <row r="1155" spans="1:6" x14ac:dyDescent="0.3">
      <c r="A1155" t="s">
        <v>3252</v>
      </c>
      <c r="B1155" t="s">
        <v>3253</v>
      </c>
      <c r="C1155" t="s">
        <v>3254</v>
      </c>
      <c r="D1155" t="s">
        <v>25</v>
      </c>
      <c r="E1155" t="s">
        <v>10</v>
      </c>
      <c r="F1155" t="b">
        <v>0</v>
      </c>
    </row>
    <row r="1156" spans="1:6" x14ac:dyDescent="0.3">
      <c r="A1156" t="s">
        <v>1264</v>
      </c>
      <c r="B1156" t="s">
        <v>3255</v>
      </c>
      <c r="C1156" t="s">
        <v>3256</v>
      </c>
      <c r="D1156" t="s">
        <v>1221</v>
      </c>
      <c r="E1156" t="s">
        <v>10</v>
      </c>
      <c r="F1156" t="b">
        <v>0</v>
      </c>
    </row>
    <row r="1157" spans="1:6" x14ac:dyDescent="0.3">
      <c r="A1157" t="s">
        <v>956</v>
      </c>
      <c r="B1157" t="s">
        <v>3257</v>
      </c>
      <c r="C1157" t="s">
        <v>3258</v>
      </c>
      <c r="D1157" t="s">
        <v>959</v>
      </c>
      <c r="E1157" t="s">
        <v>10</v>
      </c>
      <c r="F1157" t="b">
        <v>0</v>
      </c>
    </row>
    <row r="1158" spans="1:6" x14ac:dyDescent="0.3">
      <c r="A1158" t="s">
        <v>3259</v>
      </c>
      <c r="B1158" t="s">
        <v>3260</v>
      </c>
      <c r="C1158" t="s">
        <v>3261</v>
      </c>
      <c r="D1158" t="s">
        <v>150</v>
      </c>
      <c r="E1158" t="s">
        <v>10</v>
      </c>
      <c r="F1158" t="b">
        <v>0</v>
      </c>
    </row>
    <row r="1159" spans="1:6" x14ac:dyDescent="0.3">
      <c r="A1159" t="s">
        <v>3262</v>
      </c>
      <c r="B1159" t="s">
        <v>3263</v>
      </c>
      <c r="C1159" t="s">
        <v>3264</v>
      </c>
      <c r="D1159" t="s">
        <v>1329</v>
      </c>
      <c r="E1159" t="s">
        <v>10</v>
      </c>
      <c r="F1159" t="b">
        <v>0</v>
      </c>
    </row>
    <row r="1160" spans="1:6" x14ac:dyDescent="0.3">
      <c r="A1160" t="s">
        <v>228</v>
      </c>
      <c r="B1160" t="s">
        <v>3265</v>
      </c>
      <c r="C1160" t="s">
        <v>3266</v>
      </c>
      <c r="D1160" t="s">
        <v>41</v>
      </c>
      <c r="E1160" t="s">
        <v>10</v>
      </c>
      <c r="F1160" t="b">
        <v>0</v>
      </c>
    </row>
    <row r="1161" spans="1:6" x14ac:dyDescent="0.3">
      <c r="A1161" t="s">
        <v>1179</v>
      </c>
      <c r="B1161" t="s">
        <v>3267</v>
      </c>
      <c r="C1161" t="s">
        <v>3268</v>
      </c>
      <c r="D1161" t="s">
        <v>33</v>
      </c>
      <c r="E1161" t="s">
        <v>10</v>
      </c>
      <c r="F1161" t="b">
        <v>0</v>
      </c>
    </row>
    <row r="1162" spans="1:6" x14ac:dyDescent="0.3">
      <c r="A1162" t="s">
        <v>3269</v>
      </c>
      <c r="B1162" t="s">
        <v>3270</v>
      </c>
      <c r="C1162" t="s">
        <v>3271</v>
      </c>
      <c r="D1162" t="s">
        <v>41</v>
      </c>
      <c r="E1162" t="s">
        <v>10</v>
      </c>
      <c r="F1162" t="b">
        <v>0</v>
      </c>
    </row>
    <row r="1163" spans="1:6" x14ac:dyDescent="0.3">
      <c r="A1163" t="s">
        <v>3272</v>
      </c>
      <c r="B1163" t="s">
        <v>3273</v>
      </c>
      <c r="C1163" t="s">
        <v>3274</v>
      </c>
      <c r="D1163" t="s">
        <v>1221</v>
      </c>
      <c r="E1163" t="s">
        <v>10</v>
      </c>
      <c r="F1163" t="b">
        <v>0</v>
      </c>
    </row>
    <row r="1164" spans="1:6" x14ac:dyDescent="0.3">
      <c r="A1164" t="s">
        <v>3275</v>
      </c>
      <c r="B1164" t="s">
        <v>3276</v>
      </c>
      <c r="C1164" t="s">
        <v>3277</v>
      </c>
      <c r="D1164" t="s">
        <v>3278</v>
      </c>
      <c r="E1164" t="s">
        <v>10</v>
      </c>
      <c r="F1164" t="b">
        <v>0</v>
      </c>
    </row>
    <row r="1165" spans="1:6" x14ac:dyDescent="0.3">
      <c r="A1165" t="s">
        <v>3279</v>
      </c>
      <c r="B1165" t="s">
        <v>3280</v>
      </c>
      <c r="C1165" t="s">
        <v>3281</v>
      </c>
      <c r="D1165" t="s">
        <v>150</v>
      </c>
      <c r="E1165" t="s">
        <v>10</v>
      </c>
      <c r="F1165" t="b">
        <v>0</v>
      </c>
    </row>
    <row r="1166" spans="1:6" x14ac:dyDescent="0.3">
      <c r="A1166" t="s">
        <v>3282</v>
      </c>
      <c r="B1166" t="s">
        <v>3283</v>
      </c>
      <c r="C1166" t="s">
        <v>3284</v>
      </c>
      <c r="D1166" t="s">
        <v>41</v>
      </c>
      <c r="E1166" t="s">
        <v>10</v>
      </c>
      <c r="F1166" t="b">
        <v>0</v>
      </c>
    </row>
    <row r="1167" spans="1:6" x14ac:dyDescent="0.3">
      <c r="A1167" t="s">
        <v>3285</v>
      </c>
      <c r="B1167" t="s">
        <v>3286</v>
      </c>
      <c r="C1167" t="s">
        <v>3287</v>
      </c>
      <c r="D1167" t="s">
        <v>150</v>
      </c>
      <c r="E1167" t="s">
        <v>10</v>
      </c>
      <c r="F1167" t="b">
        <v>0</v>
      </c>
    </row>
    <row r="1168" spans="1:6" x14ac:dyDescent="0.3">
      <c r="A1168" t="s">
        <v>1211</v>
      </c>
      <c r="B1168" t="s">
        <v>3288</v>
      </c>
      <c r="C1168" t="s">
        <v>3289</v>
      </c>
      <c r="D1168" t="s">
        <v>41</v>
      </c>
      <c r="E1168" t="s">
        <v>10</v>
      </c>
      <c r="F1168" t="b">
        <v>0</v>
      </c>
    </row>
    <row r="1169" spans="1:6" x14ac:dyDescent="0.3">
      <c r="A1169" t="s">
        <v>3290</v>
      </c>
      <c r="B1169" t="s">
        <v>3291</v>
      </c>
      <c r="C1169" t="s">
        <v>3292</v>
      </c>
      <c r="D1169" t="s">
        <v>41</v>
      </c>
      <c r="E1169" t="s">
        <v>10</v>
      </c>
      <c r="F1169" t="b">
        <v>0</v>
      </c>
    </row>
    <row r="1170" spans="1:6" x14ac:dyDescent="0.3">
      <c r="A1170" t="s">
        <v>3293</v>
      </c>
      <c r="B1170" t="s">
        <v>3294</v>
      </c>
      <c r="C1170" t="s">
        <v>3295</v>
      </c>
      <c r="D1170" t="s">
        <v>41</v>
      </c>
      <c r="E1170" t="s">
        <v>10</v>
      </c>
      <c r="F1170" t="b">
        <v>0</v>
      </c>
    </row>
    <row r="1171" spans="1:6" x14ac:dyDescent="0.3">
      <c r="A1171" t="s">
        <v>3296</v>
      </c>
      <c r="B1171" t="s">
        <v>3297</v>
      </c>
      <c r="C1171" t="s">
        <v>3298</v>
      </c>
      <c r="D1171" t="s">
        <v>41</v>
      </c>
      <c r="E1171" t="s">
        <v>10</v>
      </c>
      <c r="F1171" t="b">
        <v>0</v>
      </c>
    </row>
    <row r="1172" spans="1:6" x14ac:dyDescent="0.3">
      <c r="A1172" t="s">
        <v>3299</v>
      </c>
      <c r="B1172" t="s">
        <v>3300</v>
      </c>
      <c r="C1172" t="s">
        <v>3301</v>
      </c>
      <c r="D1172" t="s">
        <v>41</v>
      </c>
      <c r="E1172" t="s">
        <v>10</v>
      </c>
      <c r="F1172" t="b">
        <v>0</v>
      </c>
    </row>
    <row r="1173" spans="1:6" x14ac:dyDescent="0.3">
      <c r="A1173" t="s">
        <v>2851</v>
      </c>
      <c r="B1173" t="s">
        <v>3302</v>
      </c>
      <c r="C1173" t="s">
        <v>3303</v>
      </c>
      <c r="D1173" t="s">
        <v>41</v>
      </c>
      <c r="E1173" t="s">
        <v>10</v>
      </c>
      <c r="F1173" t="b">
        <v>0</v>
      </c>
    </row>
    <row r="1174" spans="1:6" x14ac:dyDescent="0.3">
      <c r="A1174" t="s">
        <v>2141</v>
      </c>
      <c r="B1174" t="s">
        <v>3304</v>
      </c>
      <c r="C1174" t="s">
        <v>3305</v>
      </c>
      <c r="D1174" t="s">
        <v>41</v>
      </c>
      <c r="E1174" t="s">
        <v>10</v>
      </c>
      <c r="F1174" t="b">
        <v>0</v>
      </c>
    </row>
    <row r="1175" spans="1:6" x14ac:dyDescent="0.3">
      <c r="A1175" t="s">
        <v>1211</v>
      </c>
      <c r="B1175" t="s">
        <v>3306</v>
      </c>
      <c r="C1175" t="s">
        <v>3307</v>
      </c>
      <c r="D1175" t="s">
        <v>41</v>
      </c>
      <c r="E1175" t="s">
        <v>10</v>
      </c>
      <c r="F1175" t="b">
        <v>0</v>
      </c>
    </row>
    <row r="1176" spans="1:6" x14ac:dyDescent="0.3">
      <c r="A1176" t="s">
        <v>1211</v>
      </c>
      <c r="B1176" t="s">
        <v>3308</v>
      </c>
      <c r="C1176" t="s">
        <v>3309</v>
      </c>
      <c r="D1176" t="s">
        <v>41</v>
      </c>
      <c r="E1176" t="s">
        <v>10</v>
      </c>
      <c r="F1176" t="b">
        <v>0</v>
      </c>
    </row>
    <row r="1177" spans="1:6" x14ac:dyDescent="0.3">
      <c r="A1177" t="s">
        <v>1211</v>
      </c>
      <c r="B1177" t="s">
        <v>3310</v>
      </c>
      <c r="C1177" t="s">
        <v>3311</v>
      </c>
      <c r="D1177" t="s">
        <v>41</v>
      </c>
      <c r="E1177" t="s">
        <v>10</v>
      </c>
      <c r="F1177" t="b">
        <v>0</v>
      </c>
    </row>
    <row r="1178" spans="1:6" x14ac:dyDescent="0.3">
      <c r="A1178" t="s">
        <v>1100</v>
      </c>
      <c r="B1178" t="s">
        <v>3312</v>
      </c>
      <c r="C1178" t="s">
        <v>3313</v>
      </c>
      <c r="D1178" t="s">
        <v>41</v>
      </c>
      <c r="E1178" t="s">
        <v>10</v>
      </c>
      <c r="F1178" t="b">
        <v>0</v>
      </c>
    </row>
    <row r="1179" spans="1:6" x14ac:dyDescent="0.3">
      <c r="A1179" t="s">
        <v>3314</v>
      </c>
      <c r="B1179" t="s">
        <v>1205</v>
      </c>
      <c r="C1179" t="s">
        <v>3315</v>
      </c>
      <c r="D1179" t="s">
        <v>150</v>
      </c>
      <c r="E1179" t="s">
        <v>10</v>
      </c>
      <c r="F1179" t="b">
        <v>0</v>
      </c>
    </row>
    <row r="1180" spans="1:6" x14ac:dyDescent="0.3">
      <c r="A1180" t="s">
        <v>3316</v>
      </c>
      <c r="B1180" t="s">
        <v>3317</v>
      </c>
      <c r="C1180" t="s">
        <v>3318</v>
      </c>
      <c r="D1180" t="s">
        <v>3319</v>
      </c>
      <c r="E1180" t="s">
        <v>10</v>
      </c>
      <c r="F1180" t="b">
        <v>0</v>
      </c>
    </row>
    <row r="1181" spans="1:6" x14ac:dyDescent="0.3">
      <c r="A1181" t="s">
        <v>3320</v>
      </c>
      <c r="B1181" t="s">
        <v>3321</v>
      </c>
      <c r="C1181" t="s">
        <v>3322</v>
      </c>
      <c r="D1181" t="s">
        <v>41</v>
      </c>
      <c r="E1181" t="s">
        <v>10</v>
      </c>
      <c r="F1181" t="b">
        <v>0</v>
      </c>
    </row>
    <row r="1182" spans="1:6" x14ac:dyDescent="0.3">
      <c r="A1182" t="s">
        <v>3323</v>
      </c>
      <c r="B1182" t="s">
        <v>3324</v>
      </c>
      <c r="C1182" t="s">
        <v>3325</v>
      </c>
      <c r="D1182" t="s">
        <v>829</v>
      </c>
      <c r="E1182" t="s">
        <v>10</v>
      </c>
      <c r="F1182" t="b">
        <v>0</v>
      </c>
    </row>
    <row r="1183" spans="1:6" x14ac:dyDescent="0.3">
      <c r="A1183" t="s">
        <v>1218</v>
      </c>
      <c r="B1183" t="s">
        <v>3326</v>
      </c>
      <c r="C1183" t="s">
        <v>3327</v>
      </c>
      <c r="D1183" t="s">
        <v>1227</v>
      </c>
      <c r="E1183" t="s">
        <v>10</v>
      </c>
      <c r="F1183" t="b">
        <v>0</v>
      </c>
    </row>
    <row r="1184" spans="1:6" x14ac:dyDescent="0.3">
      <c r="A1184" t="s">
        <v>3328</v>
      </c>
      <c r="B1184" t="s">
        <v>3329</v>
      </c>
      <c r="C1184" t="s">
        <v>3330</v>
      </c>
      <c r="D1184" t="s">
        <v>1227</v>
      </c>
      <c r="E1184" t="s">
        <v>10</v>
      </c>
      <c r="F1184" t="b">
        <v>0</v>
      </c>
    </row>
    <row r="1185" spans="1:6" x14ac:dyDescent="0.3">
      <c r="A1185" t="s">
        <v>1211</v>
      </c>
      <c r="B1185" t="s">
        <v>3331</v>
      </c>
      <c r="C1185" t="s">
        <v>3332</v>
      </c>
      <c r="D1185" t="s">
        <v>41</v>
      </c>
      <c r="E1185" t="s">
        <v>10</v>
      </c>
      <c r="F1185" t="b">
        <v>0</v>
      </c>
    </row>
    <row r="1186" spans="1:6" x14ac:dyDescent="0.3">
      <c r="A1186" t="s">
        <v>1211</v>
      </c>
      <c r="B1186" t="s">
        <v>3333</v>
      </c>
      <c r="C1186" t="s">
        <v>3334</v>
      </c>
      <c r="D1186" t="s">
        <v>41</v>
      </c>
      <c r="E1186" t="s">
        <v>10</v>
      </c>
      <c r="F1186" t="b">
        <v>0</v>
      </c>
    </row>
    <row r="1187" spans="1:6" x14ac:dyDescent="0.3">
      <c r="A1187" t="s">
        <v>1211</v>
      </c>
      <c r="B1187" t="s">
        <v>3335</v>
      </c>
      <c r="C1187" t="s">
        <v>3336</v>
      </c>
      <c r="D1187" t="s">
        <v>41</v>
      </c>
      <c r="E1187" t="s">
        <v>10</v>
      </c>
      <c r="F1187" t="b">
        <v>0</v>
      </c>
    </row>
    <row r="1188" spans="1:6" x14ac:dyDescent="0.3">
      <c r="A1188" t="s">
        <v>1211</v>
      </c>
      <c r="B1188" t="s">
        <v>3337</v>
      </c>
      <c r="C1188" t="s">
        <v>3338</v>
      </c>
      <c r="D1188" t="s">
        <v>41</v>
      </c>
      <c r="E1188" t="s">
        <v>10</v>
      </c>
      <c r="F1188" t="b">
        <v>0</v>
      </c>
    </row>
    <row r="1189" spans="1:6" x14ac:dyDescent="0.3">
      <c r="A1189" t="s">
        <v>3339</v>
      </c>
      <c r="B1189" t="s">
        <v>3340</v>
      </c>
      <c r="C1189" t="s">
        <v>3341</v>
      </c>
      <c r="D1189" t="s">
        <v>33</v>
      </c>
      <c r="E1189" t="s">
        <v>10</v>
      </c>
      <c r="F1189" t="b">
        <v>0</v>
      </c>
    </row>
    <row r="1190" spans="1:6" x14ac:dyDescent="0.3">
      <c r="A1190" t="s">
        <v>3342</v>
      </c>
      <c r="B1190" t="s">
        <v>3343</v>
      </c>
      <c r="C1190" t="s">
        <v>3344</v>
      </c>
      <c r="D1190" t="s">
        <v>1597</v>
      </c>
      <c r="E1190" t="s">
        <v>10</v>
      </c>
      <c r="F1190" t="b">
        <v>0</v>
      </c>
    </row>
    <row r="1191" spans="1:6" x14ac:dyDescent="0.3">
      <c r="A1191" t="s">
        <v>3345</v>
      </c>
      <c r="B1191" t="s">
        <v>3346</v>
      </c>
      <c r="C1191" t="s">
        <v>3347</v>
      </c>
      <c r="D1191" t="s">
        <v>41</v>
      </c>
      <c r="E1191" t="s">
        <v>10</v>
      </c>
      <c r="F1191" t="b">
        <v>0</v>
      </c>
    </row>
    <row r="1192" spans="1:6" x14ac:dyDescent="0.3">
      <c r="A1192" t="s">
        <v>1584</v>
      </c>
      <c r="B1192" t="s">
        <v>3348</v>
      </c>
      <c r="C1192" t="s">
        <v>3349</v>
      </c>
      <c r="D1192" t="s">
        <v>41</v>
      </c>
      <c r="E1192" t="s">
        <v>10</v>
      </c>
      <c r="F1192" t="b">
        <v>0</v>
      </c>
    </row>
    <row r="1193" spans="1:6" x14ac:dyDescent="0.3">
      <c r="A1193" t="s">
        <v>1400</v>
      </c>
      <c r="B1193" t="s">
        <v>3350</v>
      </c>
      <c r="C1193" t="s">
        <v>3351</v>
      </c>
      <c r="D1193" t="s">
        <v>41</v>
      </c>
      <c r="E1193" t="s">
        <v>10</v>
      </c>
      <c r="F1193" t="b">
        <v>0</v>
      </c>
    </row>
    <row r="1194" spans="1:6" x14ac:dyDescent="0.3">
      <c r="A1194" t="s">
        <v>3352</v>
      </c>
      <c r="B1194" t="s">
        <v>3353</v>
      </c>
      <c r="C1194" t="s">
        <v>3354</v>
      </c>
      <c r="D1194" t="s">
        <v>3355</v>
      </c>
      <c r="E1194" t="s">
        <v>10</v>
      </c>
      <c r="F1194" t="b">
        <v>0</v>
      </c>
    </row>
    <row r="1195" spans="1:6" x14ac:dyDescent="0.3">
      <c r="A1195" t="s">
        <v>200</v>
      </c>
      <c r="B1195" t="s">
        <v>3356</v>
      </c>
      <c r="C1195" t="s">
        <v>3357</v>
      </c>
      <c r="D1195" t="s">
        <v>41</v>
      </c>
      <c r="E1195" t="s">
        <v>10</v>
      </c>
      <c r="F1195" t="b">
        <v>0</v>
      </c>
    </row>
    <row r="1196" spans="1:6" x14ac:dyDescent="0.3">
      <c r="A1196" t="s">
        <v>993</v>
      </c>
      <c r="B1196" t="s">
        <v>2894</v>
      </c>
      <c r="C1196" t="s">
        <v>3358</v>
      </c>
      <c r="D1196" t="s">
        <v>41</v>
      </c>
      <c r="E1196" t="s">
        <v>10</v>
      </c>
      <c r="F1196" t="b">
        <v>0</v>
      </c>
    </row>
    <row r="1197" spans="1:6" x14ac:dyDescent="0.3">
      <c r="A1197" t="s">
        <v>2580</v>
      </c>
      <c r="B1197" t="s">
        <v>3359</v>
      </c>
      <c r="C1197" t="s">
        <v>3360</v>
      </c>
      <c r="D1197" t="s">
        <v>2583</v>
      </c>
      <c r="E1197" t="s">
        <v>10</v>
      </c>
      <c r="F1197" t="b">
        <v>0</v>
      </c>
    </row>
    <row r="1198" spans="1:6" x14ac:dyDescent="0.3">
      <c r="A1198" t="s">
        <v>3361</v>
      </c>
      <c r="B1198" t="s">
        <v>3362</v>
      </c>
      <c r="C1198" t="s">
        <v>3363</v>
      </c>
      <c r="D1198" t="s">
        <v>41</v>
      </c>
      <c r="E1198" t="s">
        <v>10</v>
      </c>
      <c r="F1198" t="b">
        <v>0</v>
      </c>
    </row>
    <row r="1199" spans="1:6" x14ac:dyDescent="0.3">
      <c r="A1199" t="s">
        <v>3364</v>
      </c>
      <c r="B1199" t="s">
        <v>3365</v>
      </c>
      <c r="C1199" t="s">
        <v>3366</v>
      </c>
      <c r="D1199" t="s">
        <v>3367</v>
      </c>
      <c r="E1199" t="s">
        <v>10</v>
      </c>
      <c r="F1199" t="b">
        <v>0</v>
      </c>
    </row>
    <row r="1200" spans="1:6" x14ac:dyDescent="0.3">
      <c r="A1200" t="s">
        <v>3368</v>
      </c>
      <c r="B1200" t="s">
        <v>3369</v>
      </c>
      <c r="C1200" t="s">
        <v>3370</v>
      </c>
      <c r="D1200" t="s">
        <v>3371</v>
      </c>
      <c r="E1200" t="s">
        <v>10</v>
      </c>
      <c r="F1200" t="b">
        <v>0</v>
      </c>
    </row>
    <row r="1201" spans="1:6" x14ac:dyDescent="0.3">
      <c r="A1201" t="s">
        <v>1211</v>
      </c>
      <c r="B1201" t="s">
        <v>3372</v>
      </c>
      <c r="C1201" t="s">
        <v>3373</v>
      </c>
      <c r="D1201" t="s">
        <v>41</v>
      </c>
      <c r="E1201" t="s">
        <v>10</v>
      </c>
      <c r="F1201" t="b">
        <v>0</v>
      </c>
    </row>
    <row r="1202" spans="1:6" x14ac:dyDescent="0.3">
      <c r="A1202" t="s">
        <v>1211</v>
      </c>
      <c r="B1202" t="s">
        <v>3374</v>
      </c>
      <c r="C1202" t="s">
        <v>3375</v>
      </c>
      <c r="D1202" t="s">
        <v>41</v>
      </c>
      <c r="E1202" t="s">
        <v>10</v>
      </c>
      <c r="F1202" t="b">
        <v>0</v>
      </c>
    </row>
    <row r="1203" spans="1:6" x14ac:dyDescent="0.3">
      <c r="A1203" t="s">
        <v>1211</v>
      </c>
      <c r="B1203" t="s">
        <v>3376</v>
      </c>
      <c r="C1203" t="s">
        <v>3377</v>
      </c>
      <c r="D1203" t="s">
        <v>41</v>
      </c>
      <c r="E1203" t="s">
        <v>10</v>
      </c>
      <c r="F1203" t="b">
        <v>0</v>
      </c>
    </row>
    <row r="1204" spans="1:6" x14ac:dyDescent="0.3">
      <c r="A1204" t="s">
        <v>1211</v>
      </c>
      <c r="B1204" t="s">
        <v>3378</v>
      </c>
      <c r="C1204" t="s">
        <v>3379</v>
      </c>
      <c r="D1204" t="s">
        <v>41</v>
      </c>
      <c r="E1204" t="s">
        <v>10</v>
      </c>
      <c r="F1204" t="b">
        <v>0</v>
      </c>
    </row>
    <row r="1205" spans="1:6" x14ac:dyDescent="0.3">
      <c r="A1205" t="s">
        <v>1211</v>
      </c>
      <c r="B1205" t="s">
        <v>3380</v>
      </c>
      <c r="C1205" t="s">
        <v>3381</v>
      </c>
      <c r="D1205" t="s">
        <v>41</v>
      </c>
      <c r="E1205" t="s">
        <v>10</v>
      </c>
      <c r="F1205" t="b">
        <v>0</v>
      </c>
    </row>
    <row r="1206" spans="1:6" x14ac:dyDescent="0.3">
      <c r="A1206" t="s">
        <v>1211</v>
      </c>
      <c r="B1206" t="s">
        <v>3382</v>
      </c>
      <c r="C1206" t="s">
        <v>3383</v>
      </c>
      <c r="D1206" t="s">
        <v>41</v>
      </c>
      <c r="E1206" t="s">
        <v>10</v>
      </c>
      <c r="F1206" t="b">
        <v>0</v>
      </c>
    </row>
    <row r="1207" spans="1:6" x14ac:dyDescent="0.3">
      <c r="A1207" t="s">
        <v>1211</v>
      </c>
      <c r="B1207" t="s">
        <v>3384</v>
      </c>
      <c r="C1207" t="s">
        <v>3385</v>
      </c>
      <c r="D1207" t="s">
        <v>41</v>
      </c>
      <c r="E1207" t="s">
        <v>10</v>
      </c>
      <c r="F1207" t="b">
        <v>0</v>
      </c>
    </row>
    <row r="1208" spans="1:6" x14ac:dyDescent="0.3">
      <c r="A1208" t="s">
        <v>1211</v>
      </c>
      <c r="B1208" t="s">
        <v>3386</v>
      </c>
      <c r="C1208" t="s">
        <v>3387</v>
      </c>
      <c r="D1208" t="s">
        <v>41</v>
      </c>
      <c r="E1208" t="s">
        <v>10</v>
      </c>
      <c r="F1208" t="b">
        <v>0</v>
      </c>
    </row>
    <row r="1209" spans="1:6" x14ac:dyDescent="0.3">
      <c r="A1209" t="s">
        <v>1211</v>
      </c>
      <c r="B1209" t="s">
        <v>3388</v>
      </c>
      <c r="C1209" t="s">
        <v>3389</v>
      </c>
      <c r="D1209" t="s">
        <v>41</v>
      </c>
      <c r="E1209" t="s">
        <v>10</v>
      </c>
      <c r="F1209" t="b">
        <v>0</v>
      </c>
    </row>
    <row r="1210" spans="1:6" x14ac:dyDescent="0.3">
      <c r="A1210" t="s">
        <v>1211</v>
      </c>
      <c r="B1210" t="s">
        <v>3390</v>
      </c>
      <c r="C1210" t="s">
        <v>3391</v>
      </c>
      <c r="D1210" t="s">
        <v>41</v>
      </c>
      <c r="E1210" t="s">
        <v>10</v>
      </c>
      <c r="F1210" t="b">
        <v>0</v>
      </c>
    </row>
    <row r="1211" spans="1:6" x14ac:dyDescent="0.3">
      <c r="A1211" t="s">
        <v>3392</v>
      </c>
      <c r="B1211" t="s">
        <v>3393</v>
      </c>
      <c r="C1211" t="s">
        <v>3394</v>
      </c>
      <c r="D1211" t="s">
        <v>41</v>
      </c>
      <c r="E1211" t="s">
        <v>10</v>
      </c>
      <c r="F1211" t="b">
        <v>0</v>
      </c>
    </row>
    <row r="1212" spans="1:6" x14ac:dyDescent="0.3">
      <c r="A1212" t="s">
        <v>3395</v>
      </c>
      <c r="B1212" t="s">
        <v>2876</v>
      </c>
      <c r="C1212" t="s">
        <v>3396</v>
      </c>
      <c r="D1212" t="s">
        <v>880</v>
      </c>
      <c r="E1212" t="s">
        <v>10</v>
      </c>
      <c r="F1212" t="b">
        <v>0</v>
      </c>
    </row>
    <row r="1213" spans="1:6" x14ac:dyDescent="0.3">
      <c r="A1213" t="s">
        <v>1014</v>
      </c>
      <c r="B1213" t="s">
        <v>3397</v>
      </c>
      <c r="C1213" t="s">
        <v>3398</v>
      </c>
      <c r="D1213" t="s">
        <v>1017</v>
      </c>
      <c r="E1213" t="s">
        <v>10</v>
      </c>
      <c r="F1213" t="b">
        <v>0</v>
      </c>
    </row>
    <row r="1214" spans="1:6" x14ac:dyDescent="0.3">
      <c r="A1214" t="s">
        <v>1080</v>
      </c>
      <c r="B1214" t="s">
        <v>3399</v>
      </c>
      <c r="C1214" t="s">
        <v>3400</v>
      </c>
      <c r="D1214" t="s">
        <v>1083</v>
      </c>
      <c r="E1214" t="s">
        <v>10</v>
      </c>
      <c r="F1214" t="b">
        <v>0</v>
      </c>
    </row>
    <row r="1215" spans="1:6" x14ac:dyDescent="0.3">
      <c r="A1215" t="s">
        <v>1080</v>
      </c>
      <c r="B1215" t="s">
        <v>3401</v>
      </c>
      <c r="C1215" t="s">
        <v>3402</v>
      </c>
      <c r="D1215" t="s">
        <v>1083</v>
      </c>
      <c r="E1215" t="s">
        <v>10</v>
      </c>
      <c r="F1215" t="b">
        <v>0</v>
      </c>
    </row>
    <row r="1216" spans="1:6" x14ac:dyDescent="0.3">
      <c r="A1216" t="s">
        <v>1080</v>
      </c>
      <c r="B1216" t="s">
        <v>3403</v>
      </c>
      <c r="C1216" t="s">
        <v>3404</v>
      </c>
      <c r="D1216" t="s">
        <v>1083</v>
      </c>
      <c r="E1216" t="s">
        <v>10</v>
      </c>
      <c r="F1216" t="b">
        <v>0</v>
      </c>
    </row>
    <row r="1217" spans="1:6" x14ac:dyDescent="0.3">
      <c r="A1217" t="s">
        <v>1080</v>
      </c>
      <c r="B1217" t="s">
        <v>3405</v>
      </c>
      <c r="C1217" t="s">
        <v>3406</v>
      </c>
      <c r="D1217" t="s">
        <v>1083</v>
      </c>
      <c r="E1217" t="s">
        <v>10</v>
      </c>
      <c r="F1217" t="b">
        <v>0</v>
      </c>
    </row>
    <row r="1218" spans="1:6" x14ac:dyDescent="0.3">
      <c r="A1218" t="s">
        <v>3407</v>
      </c>
      <c r="B1218" t="s">
        <v>3408</v>
      </c>
      <c r="C1218" t="s">
        <v>3409</v>
      </c>
      <c r="D1218" t="s">
        <v>86</v>
      </c>
      <c r="E1218" t="s">
        <v>10</v>
      </c>
      <c r="F1218" t="b">
        <v>0</v>
      </c>
    </row>
    <row r="1219" spans="1:6" x14ac:dyDescent="0.3">
      <c r="A1219" t="s">
        <v>1014</v>
      </c>
      <c r="B1219" t="s">
        <v>3410</v>
      </c>
      <c r="C1219" t="s">
        <v>3411</v>
      </c>
      <c r="D1219" t="s">
        <v>1017</v>
      </c>
      <c r="E1219" t="s">
        <v>10</v>
      </c>
      <c r="F1219" t="b">
        <v>0</v>
      </c>
    </row>
    <row r="1220" spans="1:6" x14ac:dyDescent="0.3">
      <c r="A1220" t="s">
        <v>3412</v>
      </c>
      <c r="B1220" t="s">
        <v>3413</v>
      </c>
      <c r="C1220" t="s">
        <v>3414</v>
      </c>
      <c r="D1220" t="s">
        <v>25</v>
      </c>
      <c r="E1220" t="s">
        <v>10</v>
      </c>
      <c r="F1220" t="b">
        <v>0</v>
      </c>
    </row>
    <row r="1221" spans="1:6" x14ac:dyDescent="0.3">
      <c r="A1221" t="s">
        <v>2304</v>
      </c>
      <c r="B1221" t="s">
        <v>3063</v>
      </c>
      <c r="C1221" t="s">
        <v>3415</v>
      </c>
      <c r="D1221" t="s">
        <v>41</v>
      </c>
      <c r="E1221" t="s">
        <v>10</v>
      </c>
      <c r="F1221" t="b">
        <v>0</v>
      </c>
    </row>
    <row r="1222" spans="1:6" x14ac:dyDescent="0.3">
      <c r="A1222" t="s">
        <v>3416</v>
      </c>
      <c r="B1222" t="s">
        <v>3417</v>
      </c>
      <c r="C1222" t="s">
        <v>3418</v>
      </c>
      <c r="D1222" t="s">
        <v>431</v>
      </c>
      <c r="E1222" t="s">
        <v>10</v>
      </c>
      <c r="F1222" t="b">
        <v>0</v>
      </c>
    </row>
    <row r="1223" spans="1:6" x14ac:dyDescent="0.3">
      <c r="A1223" t="s">
        <v>974</v>
      </c>
      <c r="B1223" t="s">
        <v>3419</v>
      </c>
      <c r="C1223" t="s">
        <v>3420</v>
      </c>
      <c r="D1223" t="s">
        <v>150</v>
      </c>
      <c r="E1223" t="s">
        <v>10</v>
      </c>
      <c r="F1223" t="b">
        <v>0</v>
      </c>
    </row>
    <row r="1224" spans="1:6" x14ac:dyDescent="0.3">
      <c r="A1224" t="s">
        <v>3421</v>
      </c>
      <c r="B1224" t="s">
        <v>3422</v>
      </c>
      <c r="C1224" t="s">
        <v>3423</v>
      </c>
      <c r="D1224" t="s">
        <v>150</v>
      </c>
      <c r="E1224" t="s">
        <v>10</v>
      </c>
      <c r="F1224" t="b">
        <v>0</v>
      </c>
    </row>
    <row r="1225" spans="1:6" x14ac:dyDescent="0.3">
      <c r="A1225" t="s">
        <v>3424</v>
      </c>
      <c r="B1225" t="s">
        <v>836</v>
      </c>
      <c r="C1225" t="s">
        <v>3425</v>
      </c>
      <c r="D1225" t="s">
        <v>41</v>
      </c>
      <c r="E1225" t="s">
        <v>10</v>
      </c>
      <c r="F1225" t="b">
        <v>0</v>
      </c>
    </row>
    <row r="1226" spans="1:6" x14ac:dyDescent="0.3">
      <c r="A1226" t="s">
        <v>3426</v>
      </c>
      <c r="B1226" t="s">
        <v>836</v>
      </c>
      <c r="C1226" t="s">
        <v>3427</v>
      </c>
      <c r="D1226" t="s">
        <v>41</v>
      </c>
      <c r="E1226" t="s">
        <v>10</v>
      </c>
      <c r="F1226" t="b">
        <v>0</v>
      </c>
    </row>
    <row r="1227" spans="1:6" x14ac:dyDescent="0.3">
      <c r="A1227" t="s">
        <v>3428</v>
      </c>
      <c r="B1227" t="s">
        <v>3429</v>
      </c>
      <c r="C1227" t="s">
        <v>3430</v>
      </c>
      <c r="D1227" t="s">
        <v>41</v>
      </c>
      <c r="E1227" t="s">
        <v>10</v>
      </c>
      <c r="F1227" t="b">
        <v>0</v>
      </c>
    </row>
    <row r="1228" spans="1:6" x14ac:dyDescent="0.3">
      <c r="A1228" t="s">
        <v>3431</v>
      </c>
      <c r="B1228" t="s">
        <v>3432</v>
      </c>
      <c r="C1228" t="s">
        <v>3433</v>
      </c>
      <c r="D1228" t="s">
        <v>41</v>
      </c>
      <c r="E1228" t="s">
        <v>10</v>
      </c>
      <c r="F1228" t="b">
        <v>0</v>
      </c>
    </row>
    <row r="1229" spans="1:6" x14ac:dyDescent="0.3">
      <c r="A1229" t="s">
        <v>3434</v>
      </c>
      <c r="B1229" t="s">
        <v>886</v>
      </c>
      <c r="C1229" t="s">
        <v>3435</v>
      </c>
      <c r="D1229" t="s">
        <v>127</v>
      </c>
      <c r="E1229" t="s">
        <v>10</v>
      </c>
      <c r="F1229" t="b">
        <v>0</v>
      </c>
    </row>
    <row r="1230" spans="1:6" x14ac:dyDescent="0.3">
      <c r="A1230" t="s">
        <v>3436</v>
      </c>
      <c r="B1230" t="s">
        <v>3437</v>
      </c>
      <c r="C1230" t="s">
        <v>3438</v>
      </c>
      <c r="D1230" t="s">
        <v>41</v>
      </c>
      <c r="E1230" t="s">
        <v>10</v>
      </c>
      <c r="F1230" t="b">
        <v>0</v>
      </c>
    </row>
    <row r="1231" spans="1:6" x14ac:dyDescent="0.3">
      <c r="A1231" t="s">
        <v>3439</v>
      </c>
      <c r="B1231" t="s">
        <v>3440</v>
      </c>
      <c r="C1231" t="s">
        <v>3441</v>
      </c>
      <c r="D1231" t="s">
        <v>1907</v>
      </c>
      <c r="E1231" t="s">
        <v>10</v>
      </c>
      <c r="F1231" t="b">
        <v>0</v>
      </c>
    </row>
    <row r="1232" spans="1:6" x14ac:dyDescent="0.3">
      <c r="A1232" t="s">
        <v>1014</v>
      </c>
      <c r="B1232" t="s">
        <v>3442</v>
      </c>
      <c r="C1232" t="s">
        <v>3443</v>
      </c>
      <c r="D1232" t="s">
        <v>1017</v>
      </c>
      <c r="E1232" t="s">
        <v>10</v>
      </c>
      <c r="F1232" t="b">
        <v>0</v>
      </c>
    </row>
    <row r="1233" spans="1:6" x14ac:dyDescent="0.3">
      <c r="A1233" t="s">
        <v>3444</v>
      </c>
      <c r="B1233" t="s">
        <v>3445</v>
      </c>
      <c r="C1233" t="s">
        <v>3446</v>
      </c>
      <c r="D1233" t="s">
        <v>3447</v>
      </c>
      <c r="E1233" t="s">
        <v>10</v>
      </c>
      <c r="F1233" t="b">
        <v>0</v>
      </c>
    </row>
    <row r="1234" spans="1:6" x14ac:dyDescent="0.3">
      <c r="A1234" t="s">
        <v>2644</v>
      </c>
      <c r="B1234" t="s">
        <v>3448</v>
      </c>
      <c r="C1234" t="s">
        <v>3449</v>
      </c>
      <c r="D1234" t="s">
        <v>664</v>
      </c>
      <c r="E1234" t="s">
        <v>10</v>
      </c>
      <c r="F1234" t="b">
        <v>0</v>
      </c>
    </row>
    <row r="1235" spans="1:6" x14ac:dyDescent="0.3">
      <c r="A1235" t="s">
        <v>3450</v>
      </c>
      <c r="B1235" t="s">
        <v>3451</v>
      </c>
      <c r="C1235" t="s">
        <v>3452</v>
      </c>
      <c r="D1235" t="s">
        <v>1079</v>
      </c>
      <c r="E1235" t="s">
        <v>10</v>
      </c>
      <c r="F1235" t="b">
        <v>0</v>
      </c>
    </row>
    <row r="1236" spans="1:6" x14ac:dyDescent="0.3">
      <c r="A1236" t="s">
        <v>3453</v>
      </c>
      <c r="B1236" t="s">
        <v>3454</v>
      </c>
      <c r="C1236" t="s">
        <v>3455</v>
      </c>
      <c r="D1236" t="s">
        <v>829</v>
      </c>
      <c r="E1236" t="s">
        <v>10</v>
      </c>
      <c r="F1236" t="b">
        <v>0</v>
      </c>
    </row>
    <row r="1237" spans="1:6" x14ac:dyDescent="0.3">
      <c r="A1237" t="s">
        <v>1264</v>
      </c>
      <c r="B1237" t="s">
        <v>3456</v>
      </c>
      <c r="C1237" t="s">
        <v>3457</v>
      </c>
      <c r="D1237" t="s">
        <v>1221</v>
      </c>
      <c r="E1237" t="s">
        <v>10</v>
      </c>
      <c r="F1237" t="b">
        <v>0</v>
      </c>
    </row>
    <row r="1238" spans="1:6" x14ac:dyDescent="0.3">
      <c r="A1238" t="s">
        <v>3458</v>
      </c>
      <c r="B1238" t="s">
        <v>1205</v>
      </c>
      <c r="C1238" t="s">
        <v>3459</v>
      </c>
      <c r="D1238" t="s">
        <v>150</v>
      </c>
      <c r="E1238" t="s">
        <v>10</v>
      </c>
      <c r="F1238" t="b">
        <v>0</v>
      </c>
    </row>
    <row r="1239" spans="1:6" x14ac:dyDescent="0.3">
      <c r="A1239" t="s">
        <v>1166</v>
      </c>
      <c r="B1239" t="s">
        <v>3460</v>
      </c>
      <c r="C1239" t="s">
        <v>3461</v>
      </c>
      <c r="D1239" t="s">
        <v>1169</v>
      </c>
      <c r="E1239" t="s">
        <v>10</v>
      </c>
      <c r="F1239" t="b">
        <v>0</v>
      </c>
    </row>
    <row r="1240" spans="1:6" x14ac:dyDescent="0.3">
      <c r="A1240" t="s">
        <v>3462</v>
      </c>
      <c r="B1240" t="s">
        <v>3463</v>
      </c>
      <c r="C1240" t="s">
        <v>3464</v>
      </c>
      <c r="D1240" t="s">
        <v>41</v>
      </c>
      <c r="E1240" t="s">
        <v>10</v>
      </c>
      <c r="F1240" t="b">
        <v>0</v>
      </c>
    </row>
    <row r="1241" spans="1:6" x14ac:dyDescent="0.3">
      <c r="A1241" t="s">
        <v>3465</v>
      </c>
      <c r="B1241" t="s">
        <v>3466</v>
      </c>
      <c r="C1241" t="s">
        <v>3467</v>
      </c>
      <c r="D1241" t="s">
        <v>3468</v>
      </c>
      <c r="E1241" t="s">
        <v>10</v>
      </c>
      <c r="F1241" t="b">
        <v>0</v>
      </c>
    </row>
    <row r="1242" spans="1:6" x14ac:dyDescent="0.3">
      <c r="A1242" t="s">
        <v>1211</v>
      </c>
      <c r="B1242" t="s">
        <v>3469</v>
      </c>
      <c r="C1242" t="s">
        <v>3470</v>
      </c>
      <c r="D1242" t="s">
        <v>41</v>
      </c>
      <c r="E1242" t="s">
        <v>10</v>
      </c>
      <c r="F1242" t="b">
        <v>0</v>
      </c>
    </row>
    <row r="1243" spans="1:6" x14ac:dyDescent="0.3">
      <c r="A1243" t="s">
        <v>3471</v>
      </c>
      <c r="B1243" t="s">
        <v>3472</v>
      </c>
      <c r="C1243" t="s">
        <v>3473</v>
      </c>
      <c r="D1243" t="s">
        <v>150</v>
      </c>
      <c r="E1243" t="s">
        <v>10</v>
      </c>
      <c r="F1243" t="b">
        <v>0</v>
      </c>
    </row>
    <row r="1244" spans="1:6" x14ac:dyDescent="0.3">
      <c r="A1244" t="s">
        <v>3474</v>
      </c>
      <c r="B1244" t="s">
        <v>3475</v>
      </c>
      <c r="C1244" t="s">
        <v>3476</v>
      </c>
      <c r="D1244" t="s">
        <v>3477</v>
      </c>
      <c r="E1244" t="s">
        <v>10</v>
      </c>
      <c r="F1244" t="b">
        <v>0</v>
      </c>
    </row>
    <row r="1245" spans="1:6" x14ac:dyDescent="0.3">
      <c r="A1245" t="s">
        <v>3478</v>
      </c>
      <c r="B1245" t="s">
        <v>3479</v>
      </c>
      <c r="C1245" t="s">
        <v>3480</v>
      </c>
      <c r="D1245" t="s">
        <v>3481</v>
      </c>
      <c r="E1245" t="s">
        <v>10</v>
      </c>
      <c r="F1245" t="b">
        <v>0</v>
      </c>
    </row>
    <row r="1246" spans="1:6" x14ac:dyDescent="0.3">
      <c r="A1246" t="s">
        <v>3482</v>
      </c>
      <c r="B1246" t="s">
        <v>3483</v>
      </c>
      <c r="C1246" t="s">
        <v>3484</v>
      </c>
      <c r="D1246" t="s">
        <v>25</v>
      </c>
      <c r="E1246" t="s">
        <v>10</v>
      </c>
      <c r="F1246" t="b">
        <v>0</v>
      </c>
    </row>
    <row r="1247" spans="1:6" x14ac:dyDescent="0.3">
      <c r="A1247" t="s">
        <v>1294</v>
      </c>
      <c r="B1247" t="s">
        <v>3485</v>
      </c>
      <c r="C1247" t="s">
        <v>3486</v>
      </c>
      <c r="D1247" t="s">
        <v>829</v>
      </c>
      <c r="E1247" t="s">
        <v>10</v>
      </c>
      <c r="F1247" t="b">
        <v>0</v>
      </c>
    </row>
    <row r="1248" spans="1:6" x14ac:dyDescent="0.3">
      <c r="A1248" t="s">
        <v>3487</v>
      </c>
      <c r="B1248" t="s">
        <v>3488</v>
      </c>
      <c r="C1248" t="s">
        <v>3489</v>
      </c>
      <c r="D1248" t="s">
        <v>3490</v>
      </c>
      <c r="E1248" t="s">
        <v>10</v>
      </c>
      <c r="F1248" t="b">
        <v>0</v>
      </c>
    </row>
    <row r="1249" spans="1:6" x14ac:dyDescent="0.3">
      <c r="A1249" t="s">
        <v>3491</v>
      </c>
      <c r="B1249" t="s">
        <v>3492</v>
      </c>
      <c r="C1249" t="s">
        <v>3493</v>
      </c>
      <c r="D1249" t="s">
        <v>3494</v>
      </c>
      <c r="E1249" t="s">
        <v>10</v>
      </c>
      <c r="F1249" t="b">
        <v>0</v>
      </c>
    </row>
    <row r="1250" spans="1:6" x14ac:dyDescent="0.3">
      <c r="A1250" t="s">
        <v>3495</v>
      </c>
      <c r="B1250" t="s">
        <v>3496</v>
      </c>
      <c r="C1250" t="s">
        <v>3497</v>
      </c>
      <c r="D1250" t="s">
        <v>1169</v>
      </c>
      <c r="E1250" t="s">
        <v>10</v>
      </c>
      <c r="F1250" t="b">
        <v>0</v>
      </c>
    </row>
    <row r="1251" spans="1:6" x14ac:dyDescent="0.3">
      <c r="A1251" t="s">
        <v>3498</v>
      </c>
      <c r="B1251" t="s">
        <v>3499</v>
      </c>
      <c r="C1251" t="s">
        <v>3500</v>
      </c>
      <c r="D1251" t="s">
        <v>1907</v>
      </c>
      <c r="E1251" t="s">
        <v>10</v>
      </c>
      <c r="F1251" t="b">
        <v>0</v>
      </c>
    </row>
    <row r="1252" spans="1:6" x14ac:dyDescent="0.3">
      <c r="A1252" t="s">
        <v>3501</v>
      </c>
      <c r="B1252" t="s">
        <v>3502</v>
      </c>
      <c r="C1252" t="s">
        <v>3503</v>
      </c>
      <c r="D1252" t="s">
        <v>3504</v>
      </c>
      <c r="E1252" t="s">
        <v>10</v>
      </c>
      <c r="F1252" t="b">
        <v>0</v>
      </c>
    </row>
    <row r="1253" spans="1:6" x14ac:dyDescent="0.3">
      <c r="A1253" t="s">
        <v>3505</v>
      </c>
      <c r="B1253" t="s">
        <v>3506</v>
      </c>
      <c r="C1253" t="s">
        <v>3507</v>
      </c>
      <c r="D1253" t="s">
        <v>41</v>
      </c>
      <c r="E1253" t="s">
        <v>10</v>
      </c>
      <c r="F1253" t="b">
        <v>0</v>
      </c>
    </row>
    <row r="1254" spans="1:6" x14ac:dyDescent="0.3">
      <c r="A1254" t="s">
        <v>3508</v>
      </c>
      <c r="B1254" t="s">
        <v>3509</v>
      </c>
      <c r="C1254" t="s">
        <v>3510</v>
      </c>
      <c r="D1254" t="s">
        <v>150</v>
      </c>
      <c r="E1254" t="s">
        <v>10</v>
      </c>
      <c r="F1254" t="b">
        <v>0</v>
      </c>
    </row>
    <row r="1255" spans="1:6" x14ac:dyDescent="0.3">
      <c r="A1255" t="s">
        <v>3511</v>
      </c>
      <c r="B1255" t="s">
        <v>3512</v>
      </c>
      <c r="C1255" t="s">
        <v>3513</v>
      </c>
      <c r="D1255" t="s">
        <v>41</v>
      </c>
      <c r="E1255" t="s">
        <v>10</v>
      </c>
      <c r="F1255" t="b">
        <v>0</v>
      </c>
    </row>
    <row r="1256" spans="1:6" x14ac:dyDescent="0.3">
      <c r="A1256" t="s">
        <v>3514</v>
      </c>
      <c r="B1256" t="s">
        <v>3515</v>
      </c>
      <c r="C1256" t="s">
        <v>3516</v>
      </c>
      <c r="D1256" t="s">
        <v>41</v>
      </c>
      <c r="E1256" t="s">
        <v>10</v>
      </c>
      <c r="F1256" t="b">
        <v>0</v>
      </c>
    </row>
    <row r="1257" spans="1:6" x14ac:dyDescent="0.3">
      <c r="A1257" t="s">
        <v>3517</v>
      </c>
      <c r="B1257" t="s">
        <v>3518</v>
      </c>
      <c r="C1257" t="s">
        <v>3519</v>
      </c>
      <c r="D1257" t="s">
        <v>41</v>
      </c>
      <c r="E1257" t="s">
        <v>10</v>
      </c>
      <c r="F1257" t="b">
        <v>0</v>
      </c>
    </row>
    <row r="1258" spans="1:6" x14ac:dyDescent="0.3">
      <c r="A1258" t="s">
        <v>3520</v>
      </c>
      <c r="B1258" t="s">
        <v>3521</v>
      </c>
      <c r="C1258" t="s">
        <v>3522</v>
      </c>
      <c r="D1258" t="s">
        <v>150</v>
      </c>
      <c r="E1258" t="s">
        <v>10</v>
      </c>
      <c r="F1258" t="b">
        <v>0</v>
      </c>
    </row>
    <row r="1259" spans="1:6" x14ac:dyDescent="0.3">
      <c r="A1259">
        <v>519984307</v>
      </c>
      <c r="B1259" t="s">
        <v>3523</v>
      </c>
      <c r="C1259" t="s">
        <v>3524</v>
      </c>
      <c r="D1259" t="s">
        <v>150</v>
      </c>
      <c r="E1259" t="s">
        <v>10</v>
      </c>
      <c r="F1259" t="b">
        <v>0</v>
      </c>
    </row>
    <row r="1260" spans="1:6" x14ac:dyDescent="0.3">
      <c r="A1260" t="s">
        <v>3525</v>
      </c>
      <c r="B1260" t="s">
        <v>3526</v>
      </c>
      <c r="C1260" t="s">
        <v>3527</v>
      </c>
      <c r="D1260" t="s">
        <v>3528</v>
      </c>
      <c r="E1260" t="s">
        <v>10</v>
      </c>
      <c r="F1260" t="b">
        <v>0</v>
      </c>
    </row>
    <row r="1261" spans="1:6" x14ac:dyDescent="0.3">
      <c r="A1261" t="s">
        <v>3529</v>
      </c>
      <c r="B1261" t="s">
        <v>3530</v>
      </c>
      <c r="C1261" t="s">
        <v>3531</v>
      </c>
      <c r="D1261" t="s">
        <v>41</v>
      </c>
      <c r="E1261" t="s">
        <v>10</v>
      </c>
      <c r="F1261" t="b">
        <v>0</v>
      </c>
    </row>
    <row r="1262" spans="1:6" x14ac:dyDescent="0.3">
      <c r="A1262" t="s">
        <v>3532</v>
      </c>
      <c r="B1262" t="s">
        <v>3533</v>
      </c>
      <c r="C1262" t="s">
        <v>3534</v>
      </c>
      <c r="D1262" t="s">
        <v>3535</v>
      </c>
      <c r="E1262" t="s">
        <v>10</v>
      </c>
      <c r="F1262" t="b">
        <v>0</v>
      </c>
    </row>
    <row r="1263" spans="1:6" x14ac:dyDescent="0.3">
      <c r="A1263" t="s">
        <v>3536</v>
      </c>
      <c r="B1263" t="s">
        <v>3537</v>
      </c>
      <c r="C1263" t="s">
        <v>3538</v>
      </c>
      <c r="D1263" t="s">
        <v>41</v>
      </c>
      <c r="E1263" t="s">
        <v>10</v>
      </c>
      <c r="F1263" t="b">
        <v>0</v>
      </c>
    </row>
    <row r="1264" spans="1:6" x14ac:dyDescent="0.3">
      <c r="A1264" t="s">
        <v>3539</v>
      </c>
      <c r="B1264" t="s">
        <v>3540</v>
      </c>
      <c r="C1264" t="s">
        <v>3541</v>
      </c>
      <c r="D1264" t="s">
        <v>3542</v>
      </c>
      <c r="E1264" t="s">
        <v>10</v>
      </c>
      <c r="F1264" t="b">
        <v>0</v>
      </c>
    </row>
    <row r="1265" spans="1:6" x14ac:dyDescent="0.3">
      <c r="A1265" t="s">
        <v>3543</v>
      </c>
      <c r="B1265" t="s">
        <v>3544</v>
      </c>
      <c r="C1265" t="s">
        <v>3545</v>
      </c>
      <c r="D1265" t="s">
        <v>3546</v>
      </c>
      <c r="E1265" t="s">
        <v>10</v>
      </c>
      <c r="F1265" t="b">
        <v>0</v>
      </c>
    </row>
    <row r="1266" spans="1:6" x14ac:dyDescent="0.3">
      <c r="A1266" t="s">
        <v>3547</v>
      </c>
      <c r="B1266" t="s">
        <v>3548</v>
      </c>
      <c r="C1266" t="s">
        <v>3549</v>
      </c>
      <c r="D1266" t="s">
        <v>1079</v>
      </c>
      <c r="E1266" t="s">
        <v>10</v>
      </c>
      <c r="F1266" t="b">
        <v>0</v>
      </c>
    </row>
    <row r="1267" spans="1:6" x14ac:dyDescent="0.3">
      <c r="A1267" t="s">
        <v>3550</v>
      </c>
      <c r="B1267" t="s">
        <v>3551</v>
      </c>
      <c r="C1267" t="s">
        <v>3552</v>
      </c>
      <c r="D1267" t="s">
        <v>25</v>
      </c>
      <c r="E1267" t="s">
        <v>10</v>
      </c>
      <c r="F1267" t="b">
        <v>0</v>
      </c>
    </row>
    <row r="1268" spans="1:6" x14ac:dyDescent="0.3">
      <c r="A1268" t="s">
        <v>3553</v>
      </c>
      <c r="B1268" t="s">
        <v>3554</v>
      </c>
      <c r="C1268" t="s">
        <v>3555</v>
      </c>
      <c r="D1268" t="s">
        <v>3556</v>
      </c>
      <c r="E1268" t="s">
        <v>10</v>
      </c>
      <c r="F1268" t="b">
        <v>0</v>
      </c>
    </row>
    <row r="1269" spans="1:6" x14ac:dyDescent="0.3">
      <c r="A1269" t="s">
        <v>3557</v>
      </c>
      <c r="B1269" t="s">
        <v>3558</v>
      </c>
      <c r="C1269" t="s">
        <v>3559</v>
      </c>
      <c r="D1269" t="s">
        <v>860</v>
      </c>
      <c r="E1269" t="s">
        <v>10</v>
      </c>
      <c r="F1269" t="b">
        <v>0</v>
      </c>
    </row>
    <row r="1270" spans="1:6" x14ac:dyDescent="0.3">
      <c r="A1270" t="s">
        <v>3560</v>
      </c>
      <c r="B1270" t="s">
        <v>3561</v>
      </c>
      <c r="C1270" t="s">
        <v>3562</v>
      </c>
      <c r="D1270" t="s">
        <v>3563</v>
      </c>
      <c r="E1270" t="s">
        <v>10</v>
      </c>
      <c r="F1270" t="b">
        <v>0</v>
      </c>
    </row>
    <row r="1271" spans="1:6" x14ac:dyDescent="0.3">
      <c r="A1271" t="s">
        <v>3564</v>
      </c>
      <c r="B1271" t="s">
        <v>3565</v>
      </c>
      <c r="C1271" t="s">
        <v>3566</v>
      </c>
      <c r="D1271" t="s">
        <v>1056</v>
      </c>
      <c r="E1271" t="s">
        <v>10</v>
      </c>
      <c r="F1271" t="b">
        <v>0</v>
      </c>
    </row>
    <row r="1272" spans="1:6" x14ac:dyDescent="0.3">
      <c r="A1272" t="s">
        <v>3567</v>
      </c>
      <c r="B1272" t="s">
        <v>3568</v>
      </c>
      <c r="C1272" t="s">
        <v>3569</v>
      </c>
      <c r="D1272" t="s">
        <v>3570</v>
      </c>
      <c r="E1272" t="s">
        <v>10</v>
      </c>
      <c r="F1272" t="b">
        <v>0</v>
      </c>
    </row>
    <row r="1273" spans="1:6" x14ac:dyDescent="0.3">
      <c r="A1273" t="s">
        <v>3571</v>
      </c>
      <c r="B1273" t="s">
        <v>3572</v>
      </c>
      <c r="C1273" t="s">
        <v>3573</v>
      </c>
      <c r="D1273" t="s">
        <v>3574</v>
      </c>
      <c r="E1273" t="s">
        <v>10</v>
      </c>
      <c r="F1273" t="b">
        <v>0</v>
      </c>
    </row>
    <row r="1274" spans="1:6" x14ac:dyDescent="0.3">
      <c r="A1274" t="s">
        <v>3575</v>
      </c>
      <c r="B1274" t="s">
        <v>3576</v>
      </c>
      <c r="C1274" t="s">
        <v>3577</v>
      </c>
      <c r="D1274" t="s">
        <v>67</v>
      </c>
      <c r="E1274" t="s">
        <v>10</v>
      </c>
      <c r="F1274" t="b">
        <v>0</v>
      </c>
    </row>
    <row r="1275" spans="1:6" x14ac:dyDescent="0.3">
      <c r="A1275" t="s">
        <v>3578</v>
      </c>
      <c r="B1275" t="s">
        <v>3579</v>
      </c>
      <c r="C1275" t="s">
        <v>3580</v>
      </c>
      <c r="D1275" t="s">
        <v>3581</v>
      </c>
      <c r="E1275" t="s">
        <v>10</v>
      </c>
      <c r="F1275" t="b">
        <v>0</v>
      </c>
    </row>
    <row r="1276" spans="1:6" x14ac:dyDescent="0.3">
      <c r="A1276" t="s">
        <v>3582</v>
      </c>
      <c r="B1276" t="s">
        <v>3583</v>
      </c>
      <c r="C1276" t="s">
        <v>3584</v>
      </c>
      <c r="D1276" t="s">
        <v>1169</v>
      </c>
      <c r="E1276" t="s">
        <v>10</v>
      </c>
      <c r="F1276" t="b">
        <v>0</v>
      </c>
    </row>
    <row r="1277" spans="1:6" x14ac:dyDescent="0.3">
      <c r="A1277" t="s">
        <v>3585</v>
      </c>
      <c r="B1277" t="s">
        <v>3586</v>
      </c>
      <c r="C1277" t="s">
        <v>3587</v>
      </c>
      <c r="D1277" t="s">
        <v>3588</v>
      </c>
      <c r="E1277" t="s">
        <v>10</v>
      </c>
      <c r="F1277" t="b">
        <v>0</v>
      </c>
    </row>
    <row r="1278" spans="1:6" x14ac:dyDescent="0.3">
      <c r="A1278" t="s">
        <v>3589</v>
      </c>
      <c r="B1278" t="s">
        <v>3590</v>
      </c>
      <c r="C1278" t="s">
        <v>3591</v>
      </c>
      <c r="D1278" t="s">
        <v>33</v>
      </c>
      <c r="E1278" t="s">
        <v>10</v>
      </c>
      <c r="F1278" t="b">
        <v>0</v>
      </c>
    </row>
    <row r="1279" spans="1:6" x14ac:dyDescent="0.3">
      <c r="A1279" t="s">
        <v>3592</v>
      </c>
      <c r="B1279" t="s">
        <v>3593</v>
      </c>
      <c r="C1279" t="s">
        <v>3594</v>
      </c>
      <c r="D1279" t="s">
        <v>3595</v>
      </c>
      <c r="E1279" t="s">
        <v>10</v>
      </c>
      <c r="F1279" t="b">
        <v>0</v>
      </c>
    </row>
    <row r="1280" spans="1:6" x14ac:dyDescent="0.3">
      <c r="A1280" t="s">
        <v>3596</v>
      </c>
      <c r="B1280" t="s">
        <v>3597</v>
      </c>
      <c r="C1280" t="s">
        <v>3598</v>
      </c>
      <c r="D1280" t="s">
        <v>664</v>
      </c>
      <c r="E1280" t="s">
        <v>10</v>
      </c>
      <c r="F1280" t="b">
        <v>0</v>
      </c>
    </row>
    <row r="1281" spans="1:6" x14ac:dyDescent="0.3">
      <c r="A1281" t="s">
        <v>3578</v>
      </c>
      <c r="B1281" t="s">
        <v>3599</v>
      </c>
      <c r="C1281" t="s">
        <v>3600</v>
      </c>
      <c r="D1281" t="s">
        <v>3601</v>
      </c>
      <c r="E1281" t="s">
        <v>10</v>
      </c>
      <c r="F1281" t="b">
        <v>0</v>
      </c>
    </row>
    <row r="1282" spans="1:6" x14ac:dyDescent="0.3">
      <c r="A1282" t="s">
        <v>3602</v>
      </c>
      <c r="B1282" t="s">
        <v>3603</v>
      </c>
      <c r="C1282" t="s">
        <v>3604</v>
      </c>
      <c r="D1282" t="s">
        <v>1329</v>
      </c>
      <c r="E1282" t="s">
        <v>10</v>
      </c>
      <c r="F1282" t="b">
        <v>0</v>
      </c>
    </row>
    <row r="1283" spans="1:6" x14ac:dyDescent="0.3">
      <c r="A1283" t="s">
        <v>3605</v>
      </c>
      <c r="B1283" t="s">
        <v>3606</v>
      </c>
      <c r="C1283" t="s">
        <v>3607</v>
      </c>
      <c r="D1283" t="s">
        <v>86</v>
      </c>
      <c r="E1283" t="s">
        <v>10</v>
      </c>
      <c r="F1283" t="b">
        <v>0</v>
      </c>
    </row>
    <row r="1284" spans="1:6" x14ac:dyDescent="0.3">
      <c r="A1284" t="s">
        <v>3608</v>
      </c>
      <c r="B1284" t="s">
        <v>3609</v>
      </c>
      <c r="C1284" t="s">
        <v>3610</v>
      </c>
      <c r="D1284" t="s">
        <v>3611</v>
      </c>
      <c r="E1284" t="s">
        <v>10</v>
      </c>
      <c r="F1284" t="b">
        <v>0</v>
      </c>
    </row>
    <row r="1285" spans="1:6" x14ac:dyDescent="0.3">
      <c r="A1285" t="s">
        <v>3612</v>
      </c>
      <c r="B1285" t="s">
        <v>3613</v>
      </c>
      <c r="C1285" t="s">
        <v>3614</v>
      </c>
      <c r="D1285" t="s">
        <v>2633</v>
      </c>
      <c r="E1285" t="s">
        <v>10</v>
      </c>
      <c r="F1285" t="b">
        <v>0</v>
      </c>
    </row>
    <row r="1286" spans="1:6" x14ac:dyDescent="0.3">
      <c r="A1286" t="s">
        <v>3615</v>
      </c>
      <c r="B1286" t="s">
        <v>3616</v>
      </c>
      <c r="C1286" t="s">
        <v>3617</v>
      </c>
      <c r="D1286" t="s">
        <v>517</v>
      </c>
      <c r="E1286" t="s">
        <v>10</v>
      </c>
      <c r="F1286" t="b">
        <v>0</v>
      </c>
    </row>
    <row r="1287" spans="1:6" x14ac:dyDescent="0.3">
      <c r="A1287" t="s">
        <v>3618</v>
      </c>
      <c r="B1287" t="s">
        <v>3619</v>
      </c>
      <c r="C1287" t="s">
        <v>3620</v>
      </c>
      <c r="D1287" t="s">
        <v>25</v>
      </c>
      <c r="E1287" t="s">
        <v>10</v>
      </c>
      <c r="F1287" t="b">
        <v>0</v>
      </c>
    </row>
    <row r="1288" spans="1:6" x14ac:dyDescent="0.3">
      <c r="A1288" t="s">
        <v>3621</v>
      </c>
      <c r="B1288" t="s">
        <v>3622</v>
      </c>
      <c r="C1288" t="s">
        <v>3623</v>
      </c>
      <c r="D1288" t="s">
        <v>3624</v>
      </c>
      <c r="E1288" t="s">
        <v>10</v>
      </c>
      <c r="F1288" t="b">
        <v>0</v>
      </c>
    </row>
    <row r="1289" spans="1:6" x14ac:dyDescent="0.3">
      <c r="A1289" t="s">
        <v>3625</v>
      </c>
      <c r="B1289" t="s">
        <v>3626</v>
      </c>
      <c r="C1289" t="s">
        <v>3627</v>
      </c>
      <c r="D1289" t="s">
        <v>45</v>
      </c>
      <c r="E1289" t="s">
        <v>10</v>
      </c>
      <c r="F1289" t="b">
        <v>0</v>
      </c>
    </row>
    <row r="1290" spans="1:6" x14ac:dyDescent="0.3">
      <c r="A1290" t="s">
        <v>3628</v>
      </c>
      <c r="B1290" t="s">
        <v>3629</v>
      </c>
      <c r="C1290" t="s">
        <v>3630</v>
      </c>
      <c r="D1290" t="s">
        <v>2892</v>
      </c>
      <c r="E1290" t="s">
        <v>10</v>
      </c>
      <c r="F1290" t="b">
        <v>0</v>
      </c>
    </row>
    <row r="1291" spans="1:6" x14ac:dyDescent="0.3">
      <c r="A1291" t="s">
        <v>3631</v>
      </c>
      <c r="B1291" t="s">
        <v>3632</v>
      </c>
      <c r="C1291" t="s">
        <v>3633</v>
      </c>
      <c r="D1291" t="s">
        <v>3634</v>
      </c>
      <c r="E1291" t="s">
        <v>10</v>
      </c>
      <c r="F1291" t="b">
        <v>0</v>
      </c>
    </row>
    <row r="1292" spans="1:6" x14ac:dyDescent="0.3">
      <c r="A1292" t="s">
        <v>3635</v>
      </c>
      <c r="B1292" t="s">
        <v>3636</v>
      </c>
      <c r="C1292" t="s">
        <v>3637</v>
      </c>
      <c r="D1292" t="s">
        <v>3588</v>
      </c>
      <c r="E1292" t="s">
        <v>10</v>
      </c>
      <c r="F1292" t="b">
        <v>0</v>
      </c>
    </row>
    <row r="1293" spans="1:6" x14ac:dyDescent="0.3">
      <c r="A1293" t="s">
        <v>3638</v>
      </c>
      <c r="B1293" t="s">
        <v>3639</v>
      </c>
      <c r="C1293" t="s">
        <v>3640</v>
      </c>
      <c r="D1293" t="s">
        <v>45</v>
      </c>
      <c r="E1293" t="s">
        <v>10</v>
      </c>
      <c r="F1293" t="b">
        <v>0</v>
      </c>
    </row>
    <row r="1294" spans="1:6" x14ac:dyDescent="0.3">
      <c r="A1294" t="s">
        <v>3641</v>
      </c>
      <c r="B1294" t="s">
        <v>3642</v>
      </c>
      <c r="C1294" t="s">
        <v>3643</v>
      </c>
      <c r="D1294" t="s">
        <v>3644</v>
      </c>
      <c r="E1294" t="s">
        <v>10</v>
      </c>
      <c r="F1294" t="b">
        <v>0</v>
      </c>
    </row>
    <row r="1295" spans="1:6" x14ac:dyDescent="0.3">
      <c r="A1295" t="s">
        <v>3582</v>
      </c>
      <c r="B1295" t="s">
        <v>3645</v>
      </c>
      <c r="C1295" t="s">
        <v>3646</v>
      </c>
      <c r="D1295" t="s">
        <v>1169</v>
      </c>
      <c r="E1295" t="s">
        <v>10</v>
      </c>
      <c r="F1295" t="b">
        <v>0</v>
      </c>
    </row>
    <row r="1296" spans="1:6" x14ac:dyDescent="0.3">
      <c r="A1296" t="s">
        <v>3647</v>
      </c>
      <c r="B1296" t="s">
        <v>3648</v>
      </c>
      <c r="C1296" t="s">
        <v>3649</v>
      </c>
      <c r="D1296" t="s">
        <v>3650</v>
      </c>
      <c r="E1296" t="s">
        <v>10</v>
      </c>
      <c r="F1296" t="b">
        <v>0</v>
      </c>
    </row>
    <row r="1297" spans="1:6" x14ac:dyDescent="0.3">
      <c r="A1297" t="s">
        <v>3651</v>
      </c>
      <c r="B1297" t="s">
        <v>3652</v>
      </c>
      <c r="C1297" t="s">
        <v>3653</v>
      </c>
      <c r="D1297" t="s">
        <v>67</v>
      </c>
      <c r="E1297" t="s">
        <v>10</v>
      </c>
      <c r="F1297" t="b">
        <v>0</v>
      </c>
    </row>
    <row r="1298" spans="1:6" x14ac:dyDescent="0.3">
      <c r="A1298" t="s">
        <v>3654</v>
      </c>
      <c r="B1298" t="s">
        <v>3655</v>
      </c>
      <c r="C1298" t="s">
        <v>3656</v>
      </c>
      <c r="D1298" t="s">
        <v>3657</v>
      </c>
      <c r="E1298" t="s">
        <v>10</v>
      </c>
      <c r="F1298" t="b">
        <v>0</v>
      </c>
    </row>
    <row r="1299" spans="1:6" x14ac:dyDescent="0.3">
      <c r="A1299" t="s">
        <v>3658</v>
      </c>
      <c r="B1299" t="s">
        <v>3659</v>
      </c>
      <c r="C1299" t="s">
        <v>3660</v>
      </c>
      <c r="D1299" t="s">
        <v>3661</v>
      </c>
      <c r="E1299" t="s">
        <v>10</v>
      </c>
      <c r="F1299" t="b">
        <v>0</v>
      </c>
    </row>
    <row r="1300" spans="1:6" x14ac:dyDescent="0.3">
      <c r="A1300" t="s">
        <v>3662</v>
      </c>
      <c r="B1300" t="s">
        <v>3663</v>
      </c>
      <c r="C1300" t="s">
        <v>3664</v>
      </c>
      <c r="D1300" t="s">
        <v>1017</v>
      </c>
      <c r="E1300" t="s">
        <v>10</v>
      </c>
      <c r="F1300" t="b">
        <v>0</v>
      </c>
    </row>
    <row r="1301" spans="1:6" x14ac:dyDescent="0.3">
      <c r="A1301" t="s">
        <v>3665</v>
      </c>
      <c r="B1301" t="s">
        <v>3666</v>
      </c>
      <c r="C1301" t="s">
        <v>3667</v>
      </c>
      <c r="D1301" t="s">
        <v>448</v>
      </c>
      <c r="E1301" t="s">
        <v>10</v>
      </c>
      <c r="F1301" t="b">
        <v>0</v>
      </c>
    </row>
    <row r="1302" spans="1:6" x14ac:dyDescent="0.3">
      <c r="A1302" t="s">
        <v>3668</v>
      </c>
      <c r="B1302" t="s">
        <v>3669</v>
      </c>
      <c r="C1302" t="s">
        <v>3670</v>
      </c>
      <c r="D1302" t="s">
        <v>3671</v>
      </c>
      <c r="E1302" t="s">
        <v>10</v>
      </c>
      <c r="F1302" t="b">
        <v>0</v>
      </c>
    </row>
    <row r="1303" spans="1:6" x14ac:dyDescent="0.3">
      <c r="A1303" t="s">
        <v>3672</v>
      </c>
      <c r="B1303" t="s">
        <v>3673</v>
      </c>
      <c r="C1303" t="s">
        <v>3674</v>
      </c>
      <c r="D1303" t="s">
        <v>67</v>
      </c>
      <c r="E1303" t="s">
        <v>10</v>
      </c>
      <c r="F1303" t="b">
        <v>0</v>
      </c>
    </row>
    <row r="1304" spans="1:6" x14ac:dyDescent="0.3">
      <c r="A1304" t="s">
        <v>3675</v>
      </c>
      <c r="B1304" t="s">
        <v>3676</v>
      </c>
      <c r="C1304" t="s">
        <v>3677</v>
      </c>
      <c r="D1304" t="s">
        <v>3588</v>
      </c>
      <c r="E1304" t="s">
        <v>10</v>
      </c>
      <c r="F1304" t="b">
        <v>0</v>
      </c>
    </row>
    <row r="1305" spans="1:6" x14ac:dyDescent="0.3">
      <c r="A1305" t="s">
        <v>3678</v>
      </c>
      <c r="B1305" t="s">
        <v>3679</v>
      </c>
      <c r="C1305" t="s">
        <v>3680</v>
      </c>
      <c r="D1305" t="s">
        <v>3681</v>
      </c>
      <c r="E1305" t="s">
        <v>10</v>
      </c>
      <c r="F1305" t="b">
        <v>0</v>
      </c>
    </row>
    <row r="1306" spans="1:6" x14ac:dyDescent="0.3">
      <c r="A1306" t="s">
        <v>3612</v>
      </c>
      <c r="B1306" t="s">
        <v>3682</v>
      </c>
      <c r="C1306" t="s">
        <v>3683</v>
      </c>
      <c r="D1306" t="s">
        <v>2633</v>
      </c>
      <c r="E1306" t="s">
        <v>10</v>
      </c>
      <c r="F1306" t="b">
        <v>0</v>
      </c>
    </row>
    <row r="1307" spans="1:6" x14ac:dyDescent="0.3">
      <c r="A1307" t="s">
        <v>3684</v>
      </c>
      <c r="B1307" t="s">
        <v>3685</v>
      </c>
      <c r="C1307" t="s">
        <v>3686</v>
      </c>
      <c r="D1307" t="s">
        <v>1329</v>
      </c>
      <c r="E1307" t="s">
        <v>10</v>
      </c>
      <c r="F1307" t="b">
        <v>0</v>
      </c>
    </row>
    <row r="1308" spans="1:6" x14ac:dyDescent="0.3">
      <c r="A1308" t="s">
        <v>3687</v>
      </c>
      <c r="B1308" t="s">
        <v>3688</v>
      </c>
      <c r="C1308" t="s">
        <v>3689</v>
      </c>
      <c r="D1308" t="s">
        <v>2633</v>
      </c>
      <c r="E1308" t="s">
        <v>10</v>
      </c>
      <c r="F1308" t="b">
        <v>0</v>
      </c>
    </row>
    <row r="1309" spans="1:6" x14ac:dyDescent="0.3">
      <c r="A1309" t="s">
        <v>3690</v>
      </c>
      <c r="B1309" t="s">
        <v>3691</v>
      </c>
      <c r="C1309" t="s">
        <v>3692</v>
      </c>
      <c r="D1309" t="s">
        <v>150</v>
      </c>
      <c r="E1309" t="s">
        <v>10</v>
      </c>
      <c r="F1309" t="b">
        <v>0</v>
      </c>
    </row>
    <row r="1310" spans="1:6" x14ac:dyDescent="0.3">
      <c r="A1310" t="s">
        <v>3693</v>
      </c>
      <c r="B1310" t="s">
        <v>3694</v>
      </c>
      <c r="C1310" t="s">
        <v>3695</v>
      </c>
      <c r="D1310" t="s">
        <v>3696</v>
      </c>
      <c r="E1310" t="s">
        <v>10</v>
      </c>
      <c r="F1310" t="b">
        <v>0</v>
      </c>
    </row>
    <row r="1311" spans="1:6" x14ac:dyDescent="0.3">
      <c r="A1311" t="s">
        <v>3697</v>
      </c>
      <c r="B1311" t="s">
        <v>3698</v>
      </c>
      <c r="C1311" t="s">
        <v>3699</v>
      </c>
      <c r="D1311" t="s">
        <v>3700</v>
      </c>
      <c r="E1311" t="s">
        <v>10</v>
      </c>
      <c r="F1311" t="b">
        <v>0</v>
      </c>
    </row>
    <row r="1312" spans="1:6" x14ac:dyDescent="0.3">
      <c r="A1312" t="s">
        <v>3701</v>
      </c>
      <c r="B1312" t="s">
        <v>3702</v>
      </c>
      <c r="C1312" t="s">
        <v>3703</v>
      </c>
      <c r="D1312" t="s">
        <v>3704</v>
      </c>
      <c r="E1312" t="s">
        <v>10</v>
      </c>
      <c r="F1312" t="b">
        <v>0</v>
      </c>
    </row>
    <row r="1313" spans="1:6" x14ac:dyDescent="0.3">
      <c r="A1313" t="s">
        <v>3705</v>
      </c>
      <c r="B1313" t="s">
        <v>3706</v>
      </c>
      <c r="C1313" t="s">
        <v>3707</v>
      </c>
      <c r="D1313" t="s">
        <v>1329</v>
      </c>
      <c r="E1313" t="s">
        <v>10</v>
      </c>
      <c r="F1313" t="b">
        <v>0</v>
      </c>
    </row>
    <row r="1314" spans="1:6" x14ac:dyDescent="0.3">
      <c r="A1314" t="s">
        <v>3708</v>
      </c>
      <c r="B1314" t="s">
        <v>3709</v>
      </c>
      <c r="C1314" t="s">
        <v>3710</v>
      </c>
      <c r="D1314" t="s">
        <v>3711</v>
      </c>
      <c r="E1314" t="s">
        <v>10</v>
      </c>
      <c r="F1314" t="b">
        <v>0</v>
      </c>
    </row>
    <row r="1315" spans="1:6" x14ac:dyDescent="0.3">
      <c r="A1315" t="s">
        <v>3712</v>
      </c>
      <c r="B1315" t="s">
        <v>3713</v>
      </c>
      <c r="C1315" t="s">
        <v>3714</v>
      </c>
      <c r="D1315" t="s">
        <v>3715</v>
      </c>
      <c r="E1315" t="s">
        <v>10</v>
      </c>
      <c r="F1315" t="b">
        <v>0</v>
      </c>
    </row>
    <row r="1316" spans="1:6" x14ac:dyDescent="0.3">
      <c r="A1316" t="s">
        <v>3575</v>
      </c>
      <c r="B1316" t="s">
        <v>3716</v>
      </c>
      <c r="C1316" t="s">
        <v>3717</v>
      </c>
      <c r="D1316" t="s">
        <v>67</v>
      </c>
      <c r="E1316" t="s">
        <v>10</v>
      </c>
      <c r="F1316" t="b">
        <v>0</v>
      </c>
    </row>
    <row r="1317" spans="1:6" x14ac:dyDescent="0.3">
      <c r="A1317" t="s">
        <v>3718</v>
      </c>
      <c r="B1317" t="s">
        <v>3719</v>
      </c>
      <c r="C1317" t="s">
        <v>3720</v>
      </c>
      <c r="D1317" t="s">
        <v>25</v>
      </c>
      <c r="E1317" t="s">
        <v>10</v>
      </c>
      <c r="F1317" t="b">
        <v>0</v>
      </c>
    </row>
    <row r="1318" spans="1:6" x14ac:dyDescent="0.3">
      <c r="A1318" t="s">
        <v>3721</v>
      </c>
      <c r="B1318" t="s">
        <v>3722</v>
      </c>
      <c r="C1318" t="s">
        <v>3723</v>
      </c>
      <c r="D1318" t="s">
        <v>2633</v>
      </c>
      <c r="E1318" t="s">
        <v>10</v>
      </c>
      <c r="F1318" t="b">
        <v>0</v>
      </c>
    </row>
    <row r="1319" spans="1:6" x14ac:dyDescent="0.3">
      <c r="A1319" t="s">
        <v>3724</v>
      </c>
      <c r="B1319" t="s">
        <v>3725</v>
      </c>
      <c r="C1319" t="s">
        <v>3726</v>
      </c>
      <c r="D1319" t="s">
        <v>454</v>
      </c>
      <c r="E1319" t="s">
        <v>10</v>
      </c>
      <c r="F1319" t="b">
        <v>0</v>
      </c>
    </row>
    <row r="1320" spans="1:6" x14ac:dyDescent="0.3">
      <c r="A1320" t="s">
        <v>3727</v>
      </c>
      <c r="B1320" t="s">
        <v>3728</v>
      </c>
      <c r="C1320" t="s">
        <v>3729</v>
      </c>
      <c r="D1320" t="s">
        <v>1169</v>
      </c>
      <c r="E1320" t="s">
        <v>10</v>
      </c>
      <c r="F1320" t="b">
        <v>0</v>
      </c>
    </row>
    <row r="1321" spans="1:6" x14ac:dyDescent="0.3">
      <c r="A1321" t="s">
        <v>3730</v>
      </c>
      <c r="B1321" t="s">
        <v>3731</v>
      </c>
      <c r="C1321" t="s">
        <v>3732</v>
      </c>
      <c r="D1321" t="s">
        <v>3733</v>
      </c>
      <c r="E1321" t="s">
        <v>10</v>
      </c>
      <c r="F1321" t="b">
        <v>0</v>
      </c>
    </row>
    <row r="1322" spans="1:6" x14ac:dyDescent="0.3">
      <c r="A1322" t="s">
        <v>1858</v>
      </c>
      <c r="B1322" t="s">
        <v>3734</v>
      </c>
      <c r="C1322" t="s">
        <v>3735</v>
      </c>
      <c r="D1322" t="s">
        <v>25</v>
      </c>
      <c r="E1322" t="s">
        <v>10</v>
      </c>
      <c r="F1322" t="b">
        <v>0</v>
      </c>
    </row>
    <row r="1323" spans="1:6" x14ac:dyDescent="0.3">
      <c r="A1323" t="s">
        <v>3736</v>
      </c>
      <c r="B1323" t="s">
        <v>3737</v>
      </c>
      <c r="C1323" t="s">
        <v>3738</v>
      </c>
      <c r="D1323" t="s">
        <v>3739</v>
      </c>
      <c r="E1323" t="s">
        <v>10</v>
      </c>
      <c r="F1323" t="b">
        <v>0</v>
      </c>
    </row>
    <row r="1324" spans="1:6" x14ac:dyDescent="0.3">
      <c r="A1324" t="s">
        <v>3740</v>
      </c>
      <c r="B1324" t="s">
        <v>3740</v>
      </c>
      <c r="C1324" t="s">
        <v>3741</v>
      </c>
      <c r="D1324" t="s">
        <v>3742</v>
      </c>
      <c r="E1324" t="s">
        <v>10</v>
      </c>
      <c r="F1324" t="b">
        <v>0</v>
      </c>
    </row>
    <row r="1325" spans="1:6" x14ac:dyDescent="0.3">
      <c r="A1325" t="s">
        <v>3743</v>
      </c>
      <c r="B1325" t="s">
        <v>3744</v>
      </c>
      <c r="C1325" t="s">
        <v>3745</v>
      </c>
      <c r="D1325" t="s">
        <v>3746</v>
      </c>
      <c r="E1325" t="s">
        <v>10</v>
      </c>
      <c r="F1325" t="b">
        <v>0</v>
      </c>
    </row>
    <row r="1326" spans="1:6" x14ac:dyDescent="0.3">
      <c r="A1326" t="s">
        <v>3582</v>
      </c>
      <c r="B1326" t="s">
        <v>3747</v>
      </c>
      <c r="C1326" t="s">
        <v>3748</v>
      </c>
      <c r="D1326" t="s">
        <v>1169</v>
      </c>
      <c r="E1326" t="s">
        <v>10</v>
      </c>
      <c r="F1326" t="b">
        <v>0</v>
      </c>
    </row>
    <row r="1327" spans="1:6" x14ac:dyDescent="0.3">
      <c r="A1327" t="s">
        <v>3749</v>
      </c>
      <c r="B1327" t="s">
        <v>3750</v>
      </c>
      <c r="C1327" t="s">
        <v>3751</v>
      </c>
      <c r="D1327" t="s">
        <v>3752</v>
      </c>
      <c r="E1327" t="s">
        <v>10</v>
      </c>
      <c r="F1327" t="b">
        <v>0</v>
      </c>
    </row>
    <row r="1328" spans="1:6" x14ac:dyDescent="0.3">
      <c r="A1328" t="s">
        <v>3753</v>
      </c>
      <c r="B1328" t="s">
        <v>3754</v>
      </c>
      <c r="C1328" t="s">
        <v>3755</v>
      </c>
      <c r="D1328" t="s">
        <v>3756</v>
      </c>
      <c r="E1328" t="s">
        <v>10</v>
      </c>
      <c r="F1328" t="b">
        <v>0</v>
      </c>
    </row>
    <row r="1329" spans="1:6" x14ac:dyDescent="0.3">
      <c r="A1329" t="s">
        <v>3757</v>
      </c>
      <c r="B1329" t="s">
        <v>3758</v>
      </c>
      <c r="C1329" t="s">
        <v>3759</v>
      </c>
      <c r="D1329" t="s">
        <v>3760</v>
      </c>
      <c r="E1329" t="s">
        <v>10</v>
      </c>
      <c r="F1329" t="b">
        <v>0</v>
      </c>
    </row>
    <row r="1330" spans="1:6" x14ac:dyDescent="0.3">
      <c r="A1330" t="s">
        <v>3761</v>
      </c>
      <c r="B1330" t="s">
        <v>3762</v>
      </c>
      <c r="C1330" t="s">
        <v>3763</v>
      </c>
      <c r="D1330" t="s">
        <v>67</v>
      </c>
      <c r="E1330" t="s">
        <v>10</v>
      </c>
      <c r="F1330" t="b">
        <v>0</v>
      </c>
    </row>
    <row r="1331" spans="1:6" x14ac:dyDescent="0.3">
      <c r="A1331" t="s">
        <v>3764</v>
      </c>
      <c r="B1331" t="s">
        <v>3765</v>
      </c>
      <c r="C1331" t="s">
        <v>3766</v>
      </c>
      <c r="D1331" t="s">
        <v>25</v>
      </c>
      <c r="E1331" t="s">
        <v>10</v>
      </c>
      <c r="F1331" t="b">
        <v>0</v>
      </c>
    </row>
    <row r="1332" spans="1:6" x14ac:dyDescent="0.3">
      <c r="A1332" t="s">
        <v>3767</v>
      </c>
      <c r="B1332" t="s">
        <v>3768</v>
      </c>
      <c r="C1332" t="s">
        <v>3769</v>
      </c>
      <c r="D1332" t="s">
        <v>3770</v>
      </c>
      <c r="E1332" t="s">
        <v>10</v>
      </c>
      <c r="F1332" t="b">
        <v>0</v>
      </c>
    </row>
    <row r="1333" spans="1:6" x14ac:dyDescent="0.3">
      <c r="A1333" t="s">
        <v>3771</v>
      </c>
      <c r="B1333" t="s">
        <v>3772</v>
      </c>
      <c r="C1333" t="s">
        <v>3773</v>
      </c>
      <c r="D1333" t="s">
        <v>2633</v>
      </c>
      <c r="E1333" t="s">
        <v>10</v>
      </c>
      <c r="F1333" t="b">
        <v>0</v>
      </c>
    </row>
    <row r="1334" spans="1:6" x14ac:dyDescent="0.3">
      <c r="A1334" t="s">
        <v>3774</v>
      </c>
      <c r="B1334" t="s">
        <v>403</v>
      </c>
      <c r="C1334" t="s">
        <v>3775</v>
      </c>
      <c r="D1334" t="s">
        <v>67</v>
      </c>
      <c r="E1334" t="s">
        <v>10</v>
      </c>
      <c r="F1334" t="b">
        <v>0</v>
      </c>
    </row>
    <row r="1335" spans="1:6" x14ac:dyDescent="0.3">
      <c r="A1335" t="s">
        <v>3776</v>
      </c>
      <c r="B1335" t="s">
        <v>3777</v>
      </c>
      <c r="C1335" t="s">
        <v>3778</v>
      </c>
      <c r="D1335" t="s">
        <v>914</v>
      </c>
      <c r="E1335" t="s">
        <v>10</v>
      </c>
      <c r="F1335" t="b">
        <v>0</v>
      </c>
    </row>
    <row r="1336" spans="1:6" x14ac:dyDescent="0.3">
      <c r="A1336" t="s">
        <v>3779</v>
      </c>
      <c r="B1336" t="s">
        <v>3780</v>
      </c>
      <c r="C1336" t="s">
        <v>3781</v>
      </c>
      <c r="D1336" t="s">
        <v>3782</v>
      </c>
      <c r="E1336" t="s">
        <v>10</v>
      </c>
      <c r="F1336" t="b">
        <v>0</v>
      </c>
    </row>
    <row r="1337" spans="1:6" x14ac:dyDescent="0.3">
      <c r="A1337" t="s">
        <v>3783</v>
      </c>
      <c r="B1337" t="s">
        <v>3784</v>
      </c>
      <c r="C1337" t="s">
        <v>3785</v>
      </c>
      <c r="D1337" t="s">
        <v>25</v>
      </c>
      <c r="E1337" t="s">
        <v>10</v>
      </c>
      <c r="F1337" t="b">
        <v>0</v>
      </c>
    </row>
    <row r="1338" spans="1:6" x14ac:dyDescent="0.3">
      <c r="A1338" t="s">
        <v>3575</v>
      </c>
      <c r="B1338" t="s">
        <v>3786</v>
      </c>
      <c r="C1338" t="s">
        <v>3787</v>
      </c>
      <c r="D1338" t="s">
        <v>67</v>
      </c>
      <c r="E1338" t="s">
        <v>10</v>
      </c>
      <c r="F1338" t="b">
        <v>0</v>
      </c>
    </row>
    <row r="1339" spans="1:6" x14ac:dyDescent="0.3">
      <c r="A1339" t="s">
        <v>3749</v>
      </c>
      <c r="B1339" t="s">
        <v>3788</v>
      </c>
      <c r="C1339" t="s">
        <v>3789</v>
      </c>
      <c r="D1339" t="s">
        <v>3752</v>
      </c>
      <c r="E1339" t="s">
        <v>10</v>
      </c>
      <c r="F1339" t="b">
        <v>0</v>
      </c>
    </row>
    <row r="1340" spans="1:6" x14ac:dyDescent="0.3">
      <c r="A1340" t="s">
        <v>3790</v>
      </c>
      <c r="B1340" t="s">
        <v>3791</v>
      </c>
      <c r="C1340" t="s">
        <v>3792</v>
      </c>
      <c r="D1340" t="s">
        <v>25</v>
      </c>
      <c r="E1340" t="s">
        <v>10</v>
      </c>
      <c r="F1340" t="b">
        <v>0</v>
      </c>
    </row>
    <row r="1341" spans="1:6" x14ac:dyDescent="0.3">
      <c r="A1341" t="s">
        <v>3793</v>
      </c>
      <c r="B1341" t="s">
        <v>3794</v>
      </c>
      <c r="C1341" t="s">
        <v>3795</v>
      </c>
      <c r="D1341" t="s">
        <v>3796</v>
      </c>
      <c r="E1341" t="s">
        <v>10</v>
      </c>
      <c r="F1341" t="b">
        <v>0</v>
      </c>
    </row>
    <row r="1342" spans="1:6" x14ac:dyDescent="0.3">
      <c r="A1342" t="s">
        <v>3797</v>
      </c>
      <c r="B1342" t="s">
        <v>3798</v>
      </c>
      <c r="C1342" t="s">
        <v>3799</v>
      </c>
      <c r="D1342" t="s">
        <v>45</v>
      </c>
      <c r="E1342" t="s">
        <v>10</v>
      </c>
      <c r="F1342" t="b">
        <v>0</v>
      </c>
    </row>
    <row r="1343" spans="1:6" x14ac:dyDescent="0.3">
      <c r="A1343" t="s">
        <v>3800</v>
      </c>
      <c r="B1343" t="s">
        <v>3801</v>
      </c>
      <c r="C1343" t="s">
        <v>3802</v>
      </c>
      <c r="D1343" t="s">
        <v>3803</v>
      </c>
      <c r="E1343" t="s">
        <v>10</v>
      </c>
      <c r="F1343" t="b">
        <v>0</v>
      </c>
    </row>
    <row r="1344" spans="1:6" x14ac:dyDescent="0.3">
      <c r="A1344" t="s">
        <v>3804</v>
      </c>
      <c r="B1344" t="s">
        <v>3805</v>
      </c>
      <c r="C1344" t="s">
        <v>3806</v>
      </c>
      <c r="D1344" t="s">
        <v>1052</v>
      </c>
      <c r="E1344" t="s">
        <v>10</v>
      </c>
      <c r="F1344" t="b">
        <v>0</v>
      </c>
    </row>
    <row r="1345" spans="1:6" x14ac:dyDescent="0.3">
      <c r="A1345" t="s">
        <v>3612</v>
      </c>
      <c r="B1345" t="s">
        <v>3807</v>
      </c>
      <c r="C1345" t="s">
        <v>3808</v>
      </c>
      <c r="D1345" t="s">
        <v>2633</v>
      </c>
      <c r="E1345" t="s">
        <v>10</v>
      </c>
      <c r="F1345" t="b">
        <v>0</v>
      </c>
    </row>
    <row r="1346" spans="1:6" x14ac:dyDescent="0.3">
      <c r="A1346" t="s">
        <v>3809</v>
      </c>
      <c r="B1346" t="s">
        <v>3810</v>
      </c>
      <c r="C1346" t="s">
        <v>3811</v>
      </c>
      <c r="D1346" t="s">
        <v>1371</v>
      </c>
      <c r="E1346" t="s">
        <v>10</v>
      </c>
      <c r="F1346" t="b">
        <v>0</v>
      </c>
    </row>
    <row r="1347" spans="1:6" x14ac:dyDescent="0.3">
      <c r="A1347" t="s">
        <v>3812</v>
      </c>
      <c r="B1347" t="s">
        <v>3533</v>
      </c>
      <c r="C1347" t="s">
        <v>3813</v>
      </c>
      <c r="D1347" t="s">
        <v>3535</v>
      </c>
      <c r="E1347" t="s">
        <v>10</v>
      </c>
      <c r="F1347" t="b">
        <v>0</v>
      </c>
    </row>
    <row r="1348" spans="1:6" x14ac:dyDescent="0.3">
      <c r="A1348" t="s">
        <v>3814</v>
      </c>
      <c r="B1348" t="s">
        <v>3815</v>
      </c>
      <c r="C1348" t="s">
        <v>3816</v>
      </c>
      <c r="D1348" t="s">
        <v>3535</v>
      </c>
      <c r="E1348" t="s">
        <v>10</v>
      </c>
      <c r="F1348" t="b">
        <v>0</v>
      </c>
    </row>
    <row r="1349" spans="1:6" x14ac:dyDescent="0.3">
      <c r="A1349" t="s">
        <v>3817</v>
      </c>
      <c r="B1349" t="s">
        <v>3818</v>
      </c>
      <c r="C1349" t="s">
        <v>3819</v>
      </c>
      <c r="D1349" t="s">
        <v>3535</v>
      </c>
      <c r="E1349" t="s">
        <v>10</v>
      </c>
      <c r="F1349" t="b">
        <v>0</v>
      </c>
    </row>
    <row r="1350" spans="1:6" x14ac:dyDescent="0.3">
      <c r="A1350" t="s">
        <v>3820</v>
      </c>
      <c r="B1350" t="s">
        <v>3821</v>
      </c>
      <c r="C1350" t="s">
        <v>3822</v>
      </c>
      <c r="D1350" t="s">
        <v>3535</v>
      </c>
      <c r="E1350" t="s">
        <v>10</v>
      </c>
      <c r="F1350" t="b">
        <v>0</v>
      </c>
    </row>
    <row r="1351" spans="1:6" x14ac:dyDescent="0.3">
      <c r="A1351" t="s">
        <v>3823</v>
      </c>
      <c r="B1351" t="s">
        <v>3824</v>
      </c>
      <c r="C1351" t="s">
        <v>3825</v>
      </c>
      <c r="D1351" t="s">
        <v>914</v>
      </c>
      <c r="E1351" t="s">
        <v>10</v>
      </c>
      <c r="F1351" t="b">
        <v>0</v>
      </c>
    </row>
    <row r="1352" spans="1:6" x14ac:dyDescent="0.3">
      <c r="A1352" t="s">
        <v>3557</v>
      </c>
      <c r="B1352" t="s">
        <v>3826</v>
      </c>
      <c r="C1352" t="s">
        <v>3827</v>
      </c>
      <c r="D1352" t="s">
        <v>860</v>
      </c>
      <c r="E1352" t="s">
        <v>10</v>
      </c>
      <c r="F1352" t="b">
        <v>0</v>
      </c>
    </row>
    <row r="1353" spans="1:6" x14ac:dyDescent="0.3">
      <c r="A1353" t="s">
        <v>3547</v>
      </c>
      <c r="B1353" t="s">
        <v>3828</v>
      </c>
      <c r="C1353" t="s">
        <v>3829</v>
      </c>
      <c r="D1353" t="s">
        <v>1079</v>
      </c>
      <c r="E1353" t="s">
        <v>10</v>
      </c>
      <c r="F1353" t="b">
        <v>0</v>
      </c>
    </row>
    <row r="1354" spans="1:6" x14ac:dyDescent="0.3">
      <c r="A1354" t="s">
        <v>3830</v>
      </c>
      <c r="B1354" t="s">
        <v>3831</v>
      </c>
      <c r="C1354" t="s">
        <v>3832</v>
      </c>
      <c r="D1354" t="s">
        <v>25</v>
      </c>
      <c r="E1354" t="s">
        <v>10</v>
      </c>
      <c r="F1354" t="b">
        <v>0</v>
      </c>
    </row>
    <row r="1355" spans="1:6" x14ac:dyDescent="0.3">
      <c r="A1355" t="s">
        <v>3833</v>
      </c>
      <c r="B1355" t="s">
        <v>3834</v>
      </c>
      <c r="C1355" t="s">
        <v>3835</v>
      </c>
      <c r="D1355" t="s">
        <v>3836</v>
      </c>
      <c r="E1355" t="s">
        <v>10</v>
      </c>
      <c r="F1355" t="b">
        <v>0</v>
      </c>
    </row>
    <row r="1356" spans="1:6" x14ac:dyDescent="0.3">
      <c r="A1356" t="s">
        <v>3837</v>
      </c>
      <c r="B1356" t="s">
        <v>3838</v>
      </c>
      <c r="C1356" t="s">
        <v>3839</v>
      </c>
      <c r="D1356" t="s">
        <v>2633</v>
      </c>
      <c r="E1356" t="s">
        <v>10</v>
      </c>
      <c r="F1356" t="b">
        <v>0</v>
      </c>
    </row>
    <row r="1357" spans="1:6" x14ac:dyDescent="0.3">
      <c r="A1357" t="s">
        <v>3840</v>
      </c>
      <c r="B1357" t="s">
        <v>3841</v>
      </c>
      <c r="C1357" t="s">
        <v>3842</v>
      </c>
      <c r="D1357" t="s">
        <v>33</v>
      </c>
      <c r="E1357" t="s">
        <v>10</v>
      </c>
      <c r="F1357" t="b">
        <v>0</v>
      </c>
    </row>
    <row r="1358" spans="1:6" x14ac:dyDescent="0.3">
      <c r="A1358" t="s">
        <v>3843</v>
      </c>
      <c r="B1358" t="s">
        <v>3843</v>
      </c>
      <c r="C1358" t="s">
        <v>3844</v>
      </c>
      <c r="D1358" t="s">
        <v>41</v>
      </c>
      <c r="E1358" t="s">
        <v>10</v>
      </c>
      <c r="F1358" t="b">
        <v>0</v>
      </c>
    </row>
    <row r="1359" spans="1:6" x14ac:dyDescent="0.3">
      <c r="A1359" t="s">
        <v>3845</v>
      </c>
      <c r="B1359" t="s">
        <v>3846</v>
      </c>
      <c r="C1359" t="s">
        <v>3847</v>
      </c>
      <c r="D1359" t="s">
        <v>45</v>
      </c>
      <c r="E1359" t="s">
        <v>10</v>
      </c>
      <c r="F1359" t="b">
        <v>0</v>
      </c>
    </row>
    <row r="1360" spans="1:6" x14ac:dyDescent="0.3">
      <c r="A1360" t="s">
        <v>3848</v>
      </c>
      <c r="B1360" t="s">
        <v>3849</v>
      </c>
      <c r="C1360" t="s">
        <v>3850</v>
      </c>
      <c r="D1360" t="s">
        <v>3851</v>
      </c>
      <c r="E1360" t="s">
        <v>10</v>
      </c>
      <c r="F1360" t="b">
        <v>0</v>
      </c>
    </row>
    <row r="1361" spans="1:6" x14ac:dyDescent="0.3">
      <c r="A1361" t="s">
        <v>3852</v>
      </c>
      <c r="B1361" t="s">
        <v>3853</v>
      </c>
      <c r="C1361" t="s">
        <v>3854</v>
      </c>
      <c r="D1361" t="s">
        <v>3855</v>
      </c>
      <c r="E1361" t="s">
        <v>10</v>
      </c>
      <c r="F1361" t="b">
        <v>0</v>
      </c>
    </row>
    <row r="1362" spans="1:6" x14ac:dyDescent="0.3">
      <c r="A1362" t="s">
        <v>3856</v>
      </c>
      <c r="B1362" t="s">
        <v>3857</v>
      </c>
      <c r="C1362" t="s">
        <v>3858</v>
      </c>
      <c r="D1362" t="s">
        <v>3588</v>
      </c>
      <c r="E1362" t="s">
        <v>10</v>
      </c>
      <c r="F1362" t="b">
        <v>0</v>
      </c>
    </row>
    <row r="1363" spans="1:6" x14ac:dyDescent="0.3">
      <c r="A1363" t="s">
        <v>3859</v>
      </c>
      <c r="B1363" t="s">
        <v>3860</v>
      </c>
      <c r="C1363" t="s">
        <v>3861</v>
      </c>
      <c r="D1363" t="s">
        <v>25</v>
      </c>
      <c r="E1363" t="s">
        <v>10</v>
      </c>
      <c r="F1363" t="b">
        <v>0</v>
      </c>
    </row>
    <row r="1364" spans="1:6" x14ac:dyDescent="0.3">
      <c r="A1364" t="s">
        <v>3862</v>
      </c>
      <c r="B1364" t="s">
        <v>3863</v>
      </c>
      <c r="C1364" t="s">
        <v>3864</v>
      </c>
      <c r="D1364" t="s">
        <v>86</v>
      </c>
      <c r="E1364" t="s">
        <v>10</v>
      </c>
      <c r="F1364" t="b">
        <v>0</v>
      </c>
    </row>
    <row r="1365" spans="1:6" x14ac:dyDescent="0.3">
      <c r="A1365" t="s">
        <v>3865</v>
      </c>
      <c r="B1365" t="s">
        <v>3866</v>
      </c>
      <c r="C1365" t="s">
        <v>3867</v>
      </c>
      <c r="D1365" t="s">
        <v>3868</v>
      </c>
      <c r="E1365" t="s">
        <v>10</v>
      </c>
      <c r="F1365" t="b">
        <v>0</v>
      </c>
    </row>
    <row r="1366" spans="1:6" x14ac:dyDescent="0.3">
      <c r="A1366" t="s">
        <v>228</v>
      </c>
      <c r="B1366" t="s">
        <v>3869</v>
      </c>
      <c r="C1366" t="s">
        <v>3870</v>
      </c>
      <c r="D1366" t="s">
        <v>41</v>
      </c>
      <c r="E1366" t="s">
        <v>10</v>
      </c>
      <c r="F1366" t="b">
        <v>0</v>
      </c>
    </row>
    <row r="1367" spans="1:6" x14ac:dyDescent="0.3">
      <c r="A1367" t="s">
        <v>3871</v>
      </c>
      <c r="B1367" t="s">
        <v>3872</v>
      </c>
      <c r="C1367" t="s">
        <v>3873</v>
      </c>
      <c r="D1367" t="s">
        <v>150</v>
      </c>
      <c r="E1367" t="s">
        <v>10</v>
      </c>
      <c r="F1367" t="b">
        <v>0</v>
      </c>
    </row>
    <row r="1368" spans="1:6" x14ac:dyDescent="0.3">
      <c r="A1368" t="s">
        <v>3874</v>
      </c>
      <c r="B1368" t="s">
        <v>3875</v>
      </c>
      <c r="C1368" t="s">
        <v>3876</v>
      </c>
      <c r="D1368" t="s">
        <v>41</v>
      </c>
      <c r="E1368" t="s">
        <v>10</v>
      </c>
      <c r="F1368" t="b">
        <v>0</v>
      </c>
    </row>
    <row r="1369" spans="1:6" x14ac:dyDescent="0.3">
      <c r="A1369" t="s">
        <v>3877</v>
      </c>
      <c r="B1369" t="s">
        <v>3878</v>
      </c>
      <c r="C1369" t="s">
        <v>3879</v>
      </c>
      <c r="D1369" t="s">
        <v>3880</v>
      </c>
      <c r="E1369" t="s">
        <v>10</v>
      </c>
      <c r="F1369" t="b">
        <v>0</v>
      </c>
    </row>
    <row r="1370" spans="1:6" x14ac:dyDescent="0.3">
      <c r="A1370" t="s">
        <v>3881</v>
      </c>
      <c r="B1370" t="s">
        <v>3882</v>
      </c>
      <c r="C1370" t="s">
        <v>3883</v>
      </c>
      <c r="D1370" t="s">
        <v>100</v>
      </c>
      <c r="E1370" t="s">
        <v>10</v>
      </c>
      <c r="F1370" t="b">
        <v>0</v>
      </c>
    </row>
    <row r="1371" spans="1:6" x14ac:dyDescent="0.3">
      <c r="A1371" t="s">
        <v>3884</v>
      </c>
      <c r="B1371" t="s">
        <v>3885</v>
      </c>
      <c r="C1371" t="s">
        <v>3886</v>
      </c>
      <c r="D1371" t="s">
        <v>3887</v>
      </c>
      <c r="E1371" t="s">
        <v>10</v>
      </c>
      <c r="F1371" t="b">
        <v>0</v>
      </c>
    </row>
    <row r="1372" spans="1:6" x14ac:dyDescent="0.3">
      <c r="A1372" t="s">
        <v>3888</v>
      </c>
      <c r="B1372" t="s">
        <v>3889</v>
      </c>
      <c r="C1372" t="s">
        <v>3890</v>
      </c>
      <c r="D1372" t="s">
        <v>25</v>
      </c>
      <c r="E1372" t="s">
        <v>10</v>
      </c>
      <c r="F1372" t="b">
        <v>0</v>
      </c>
    </row>
    <row r="1373" spans="1:6" x14ac:dyDescent="0.3">
      <c r="A1373" t="s">
        <v>3891</v>
      </c>
      <c r="B1373" t="s">
        <v>3892</v>
      </c>
      <c r="C1373" t="s">
        <v>3893</v>
      </c>
      <c r="D1373" t="s">
        <v>3894</v>
      </c>
      <c r="E1373" t="s">
        <v>10</v>
      </c>
      <c r="F1373" t="b">
        <v>0</v>
      </c>
    </row>
    <row r="1374" spans="1:6" x14ac:dyDescent="0.3">
      <c r="A1374" t="s">
        <v>3895</v>
      </c>
      <c r="B1374" t="s">
        <v>3896</v>
      </c>
      <c r="C1374" t="s">
        <v>3897</v>
      </c>
      <c r="D1374" t="s">
        <v>3898</v>
      </c>
      <c r="E1374" t="s">
        <v>10</v>
      </c>
      <c r="F1374" t="b">
        <v>0</v>
      </c>
    </row>
    <row r="1375" spans="1:6" x14ac:dyDescent="0.3">
      <c r="A1375" t="s">
        <v>3899</v>
      </c>
      <c r="B1375" t="s">
        <v>3900</v>
      </c>
      <c r="C1375" t="s">
        <v>3901</v>
      </c>
      <c r="D1375" t="s">
        <v>3902</v>
      </c>
      <c r="E1375" t="s">
        <v>10</v>
      </c>
      <c r="F1375" t="b">
        <v>0</v>
      </c>
    </row>
    <row r="1376" spans="1:6" x14ac:dyDescent="0.3">
      <c r="A1376" t="s">
        <v>3903</v>
      </c>
      <c r="B1376" t="s">
        <v>3904</v>
      </c>
      <c r="C1376" t="s">
        <v>3905</v>
      </c>
      <c r="D1376" t="s">
        <v>150</v>
      </c>
      <c r="E1376" t="s">
        <v>10</v>
      </c>
      <c r="F1376" t="b">
        <v>0</v>
      </c>
    </row>
    <row r="1377" spans="1:6" x14ac:dyDescent="0.3">
      <c r="A1377" t="s">
        <v>1018</v>
      </c>
      <c r="B1377" t="s">
        <v>3906</v>
      </c>
      <c r="C1377" t="s">
        <v>3907</v>
      </c>
      <c r="D1377" t="s">
        <v>41</v>
      </c>
      <c r="E1377" t="s">
        <v>10</v>
      </c>
      <c r="F1377" t="b">
        <v>0</v>
      </c>
    </row>
    <row r="1378" spans="1:6" x14ac:dyDescent="0.3">
      <c r="A1378" t="s">
        <v>3908</v>
      </c>
      <c r="B1378" t="s">
        <v>3909</v>
      </c>
      <c r="C1378" t="s">
        <v>3910</v>
      </c>
      <c r="D1378" t="s">
        <v>3898</v>
      </c>
      <c r="E1378" t="s">
        <v>10</v>
      </c>
      <c r="F1378" t="b">
        <v>0</v>
      </c>
    </row>
    <row r="1379" spans="1:6" x14ac:dyDescent="0.3">
      <c r="A1379" t="s">
        <v>3911</v>
      </c>
      <c r="B1379" t="s">
        <v>3912</v>
      </c>
      <c r="C1379" t="s">
        <v>3913</v>
      </c>
      <c r="D1379" t="s">
        <v>41</v>
      </c>
      <c r="E1379" t="s">
        <v>10</v>
      </c>
      <c r="F1379" t="b">
        <v>0</v>
      </c>
    </row>
    <row r="1380" spans="1:6" x14ac:dyDescent="0.3">
      <c r="A1380" t="s">
        <v>3914</v>
      </c>
      <c r="B1380" t="s">
        <v>3915</v>
      </c>
      <c r="C1380" t="s">
        <v>3916</v>
      </c>
      <c r="D1380" t="s">
        <v>3447</v>
      </c>
      <c r="E1380" t="s">
        <v>10</v>
      </c>
      <c r="F1380" t="b">
        <v>0</v>
      </c>
    </row>
    <row r="1381" spans="1:6" x14ac:dyDescent="0.3">
      <c r="A1381" t="s">
        <v>3917</v>
      </c>
      <c r="B1381" t="s">
        <v>3918</v>
      </c>
      <c r="C1381" t="s">
        <v>3919</v>
      </c>
      <c r="D1381" t="s">
        <v>1169</v>
      </c>
      <c r="E1381" t="s">
        <v>10</v>
      </c>
      <c r="F1381" t="b">
        <v>0</v>
      </c>
    </row>
    <row r="1382" spans="1:6" x14ac:dyDescent="0.3">
      <c r="A1382" t="s">
        <v>3920</v>
      </c>
      <c r="B1382" t="s">
        <v>3921</v>
      </c>
      <c r="C1382" t="s">
        <v>3922</v>
      </c>
      <c r="D1382" t="s">
        <v>3923</v>
      </c>
      <c r="E1382" t="s">
        <v>10</v>
      </c>
      <c r="F1382" t="b">
        <v>0</v>
      </c>
    </row>
    <row r="1383" spans="1:6" x14ac:dyDescent="0.3">
      <c r="A1383" t="s">
        <v>3924</v>
      </c>
      <c r="B1383" t="s">
        <v>3925</v>
      </c>
      <c r="C1383" t="s">
        <v>3926</v>
      </c>
      <c r="D1383" t="s">
        <v>935</v>
      </c>
      <c r="E1383" t="s">
        <v>10</v>
      </c>
      <c r="F1383" t="b">
        <v>0</v>
      </c>
    </row>
    <row r="1384" spans="1:6" x14ac:dyDescent="0.3">
      <c r="A1384" t="s">
        <v>3927</v>
      </c>
      <c r="B1384" t="s">
        <v>3928</v>
      </c>
      <c r="C1384" t="s">
        <v>3929</v>
      </c>
      <c r="D1384" t="s">
        <v>41</v>
      </c>
      <c r="E1384" t="s">
        <v>10</v>
      </c>
      <c r="F1384" t="b">
        <v>0</v>
      </c>
    </row>
    <row r="1385" spans="1:6" x14ac:dyDescent="0.3">
      <c r="A1385" t="s">
        <v>3930</v>
      </c>
      <c r="B1385" t="s">
        <v>3931</v>
      </c>
      <c r="C1385" t="s">
        <v>3932</v>
      </c>
      <c r="D1385" t="s">
        <v>3588</v>
      </c>
      <c r="E1385" t="s">
        <v>10</v>
      </c>
      <c r="F1385" t="b">
        <v>0</v>
      </c>
    </row>
    <row r="1386" spans="1:6" x14ac:dyDescent="0.3">
      <c r="A1386" t="s">
        <v>3933</v>
      </c>
      <c r="B1386" t="s">
        <v>3934</v>
      </c>
      <c r="C1386" t="s">
        <v>3935</v>
      </c>
      <c r="D1386" t="s">
        <v>3588</v>
      </c>
      <c r="E1386" t="s">
        <v>10</v>
      </c>
      <c r="F1386" t="b">
        <v>0</v>
      </c>
    </row>
    <row r="1387" spans="1:6" x14ac:dyDescent="0.3">
      <c r="A1387" t="s">
        <v>3936</v>
      </c>
      <c r="B1387" t="s">
        <v>3937</v>
      </c>
      <c r="C1387" t="s">
        <v>3938</v>
      </c>
      <c r="D1387" t="s">
        <v>3588</v>
      </c>
      <c r="E1387" t="s">
        <v>10</v>
      </c>
      <c r="F1387" t="b">
        <v>0</v>
      </c>
    </row>
    <row r="1388" spans="1:6" x14ac:dyDescent="0.3">
      <c r="A1388" t="s">
        <v>3939</v>
      </c>
      <c r="B1388" t="s">
        <v>3940</v>
      </c>
      <c r="C1388" t="s">
        <v>3941</v>
      </c>
      <c r="D1388" t="s">
        <v>3588</v>
      </c>
      <c r="E1388" t="s">
        <v>10</v>
      </c>
      <c r="F1388" t="b">
        <v>0</v>
      </c>
    </row>
    <row r="1389" spans="1:6" x14ac:dyDescent="0.3">
      <c r="A1389" t="s">
        <v>3942</v>
      </c>
      <c r="B1389" t="s">
        <v>3943</v>
      </c>
      <c r="C1389" t="s">
        <v>3944</v>
      </c>
      <c r="D1389" t="s">
        <v>3945</v>
      </c>
      <c r="E1389" t="s">
        <v>10</v>
      </c>
      <c r="F1389" t="b">
        <v>0</v>
      </c>
    </row>
    <row r="1390" spans="1:6" x14ac:dyDescent="0.3">
      <c r="A1390" t="s">
        <v>3946</v>
      </c>
      <c r="B1390" t="s">
        <v>3947</v>
      </c>
      <c r="C1390" t="s">
        <v>3948</v>
      </c>
      <c r="D1390" t="s">
        <v>41</v>
      </c>
      <c r="E1390" t="s">
        <v>10</v>
      </c>
      <c r="F1390" t="b">
        <v>0</v>
      </c>
    </row>
    <row r="1391" spans="1:6" x14ac:dyDescent="0.3">
      <c r="A1391" t="s">
        <v>3949</v>
      </c>
      <c r="B1391" t="s">
        <v>3950</v>
      </c>
      <c r="C1391" t="s">
        <v>3951</v>
      </c>
      <c r="D1391" t="s">
        <v>41</v>
      </c>
      <c r="E1391" t="s">
        <v>10</v>
      </c>
      <c r="F1391" t="b">
        <v>0</v>
      </c>
    </row>
    <row r="1392" spans="1:6" x14ac:dyDescent="0.3">
      <c r="A1392" t="s">
        <v>3952</v>
      </c>
      <c r="B1392" t="s">
        <v>3953</v>
      </c>
      <c r="C1392" t="s">
        <v>3954</v>
      </c>
      <c r="D1392" t="s">
        <v>3955</v>
      </c>
      <c r="E1392" t="s">
        <v>10</v>
      </c>
      <c r="F1392" t="b">
        <v>0</v>
      </c>
    </row>
    <row r="1393" spans="1:6" x14ac:dyDescent="0.3">
      <c r="A1393" t="s">
        <v>3956</v>
      </c>
      <c r="B1393" t="s">
        <v>3957</v>
      </c>
      <c r="C1393" t="s">
        <v>3958</v>
      </c>
      <c r="D1393" t="s">
        <v>3959</v>
      </c>
      <c r="E1393" t="s">
        <v>10</v>
      </c>
      <c r="F1393" t="b">
        <v>0</v>
      </c>
    </row>
    <row r="1394" spans="1:6" x14ac:dyDescent="0.3">
      <c r="A1394" t="s">
        <v>3960</v>
      </c>
      <c r="B1394" t="s">
        <v>3961</v>
      </c>
      <c r="C1394" t="s">
        <v>3962</v>
      </c>
      <c r="D1394" t="s">
        <v>33</v>
      </c>
      <c r="E1394" t="s">
        <v>10</v>
      </c>
      <c r="F1394" t="b">
        <v>0</v>
      </c>
    </row>
    <row r="1395" spans="1:6" x14ac:dyDescent="0.3">
      <c r="A1395" t="s">
        <v>3776</v>
      </c>
      <c r="B1395" t="s">
        <v>3963</v>
      </c>
      <c r="C1395" t="s">
        <v>3964</v>
      </c>
      <c r="D1395" t="s">
        <v>3965</v>
      </c>
      <c r="E1395" t="s">
        <v>10</v>
      </c>
      <c r="F1395" t="b">
        <v>0</v>
      </c>
    </row>
    <row r="1396" spans="1:6" x14ac:dyDescent="0.3">
      <c r="A1396" t="s">
        <v>3578</v>
      </c>
      <c r="B1396" t="s">
        <v>3966</v>
      </c>
      <c r="C1396" t="s">
        <v>3967</v>
      </c>
      <c r="D1396" t="s">
        <v>3968</v>
      </c>
      <c r="E1396" t="s">
        <v>10</v>
      </c>
      <c r="F1396" t="b">
        <v>0</v>
      </c>
    </row>
    <row r="1397" spans="1:6" x14ac:dyDescent="0.3">
      <c r="A1397" t="s">
        <v>3969</v>
      </c>
      <c r="B1397" t="s">
        <v>3970</v>
      </c>
      <c r="C1397" t="s">
        <v>3971</v>
      </c>
      <c r="D1397" t="s">
        <v>3972</v>
      </c>
      <c r="E1397" t="s">
        <v>10</v>
      </c>
      <c r="F1397" t="b">
        <v>0</v>
      </c>
    </row>
    <row r="1398" spans="1:6" x14ac:dyDescent="0.3">
      <c r="A1398" t="s">
        <v>3973</v>
      </c>
      <c r="B1398" t="s">
        <v>3974</v>
      </c>
      <c r="C1398" t="s">
        <v>3975</v>
      </c>
      <c r="D1398" t="s">
        <v>67</v>
      </c>
      <c r="E1398" t="s">
        <v>10</v>
      </c>
      <c r="F1398" t="b">
        <v>0</v>
      </c>
    </row>
    <row r="1399" spans="1:6" x14ac:dyDescent="0.3">
      <c r="A1399" t="s">
        <v>3976</v>
      </c>
      <c r="B1399" t="s">
        <v>3977</v>
      </c>
      <c r="C1399" t="s">
        <v>3978</v>
      </c>
      <c r="D1399" t="s">
        <v>3644</v>
      </c>
      <c r="E1399" t="s">
        <v>10</v>
      </c>
      <c r="F1399" t="b">
        <v>0</v>
      </c>
    </row>
    <row r="1400" spans="1:6" x14ac:dyDescent="0.3">
      <c r="A1400" t="s">
        <v>3979</v>
      </c>
      <c r="B1400" t="s">
        <v>3980</v>
      </c>
      <c r="C1400" t="s">
        <v>3981</v>
      </c>
      <c r="D1400" t="s">
        <v>150</v>
      </c>
      <c r="E1400" t="s">
        <v>10</v>
      </c>
      <c r="F1400" t="b">
        <v>0</v>
      </c>
    </row>
    <row r="1401" spans="1:6" x14ac:dyDescent="0.3">
      <c r="A1401" t="s">
        <v>3982</v>
      </c>
      <c r="B1401" t="s">
        <v>3983</v>
      </c>
      <c r="C1401" t="s">
        <v>3984</v>
      </c>
      <c r="D1401" t="s">
        <v>431</v>
      </c>
      <c r="E1401" t="s">
        <v>10</v>
      </c>
      <c r="F1401" t="b">
        <v>0</v>
      </c>
    </row>
    <row r="1402" spans="1:6" x14ac:dyDescent="0.3">
      <c r="A1402" t="s">
        <v>2243</v>
      </c>
      <c r="B1402" t="s">
        <v>3985</v>
      </c>
      <c r="C1402" t="s">
        <v>3986</v>
      </c>
      <c r="D1402" t="s">
        <v>2246</v>
      </c>
      <c r="E1402" t="s">
        <v>10</v>
      </c>
      <c r="F1402" t="b">
        <v>0</v>
      </c>
    </row>
    <row r="1403" spans="1:6" x14ac:dyDescent="0.3">
      <c r="A1403" t="s">
        <v>3987</v>
      </c>
      <c r="B1403" t="s">
        <v>3988</v>
      </c>
      <c r="C1403" t="s">
        <v>3989</v>
      </c>
      <c r="D1403" t="s">
        <v>41</v>
      </c>
      <c r="E1403" t="s">
        <v>10</v>
      </c>
      <c r="F1403" t="b">
        <v>0</v>
      </c>
    </row>
    <row r="1404" spans="1:6" x14ac:dyDescent="0.3">
      <c r="A1404" t="s">
        <v>3990</v>
      </c>
      <c r="B1404" t="s">
        <v>3991</v>
      </c>
      <c r="C1404" t="s">
        <v>3992</v>
      </c>
      <c r="D1404" t="s">
        <v>150</v>
      </c>
      <c r="E1404" t="s">
        <v>10</v>
      </c>
      <c r="F1404" t="b">
        <v>0</v>
      </c>
    </row>
    <row r="1405" spans="1:6" x14ac:dyDescent="0.3">
      <c r="A1405" t="s">
        <v>3993</v>
      </c>
      <c r="B1405" t="s">
        <v>3994</v>
      </c>
      <c r="C1405" t="s">
        <v>3995</v>
      </c>
      <c r="D1405" t="s">
        <v>150</v>
      </c>
      <c r="E1405" t="s">
        <v>10</v>
      </c>
      <c r="F1405" t="b">
        <v>0</v>
      </c>
    </row>
    <row r="1406" spans="1:6" x14ac:dyDescent="0.3">
      <c r="A1406" t="s">
        <v>3996</v>
      </c>
      <c r="B1406" t="s">
        <v>3997</v>
      </c>
      <c r="C1406" t="s">
        <v>3998</v>
      </c>
      <c r="D1406" t="s">
        <v>150</v>
      </c>
      <c r="E1406" t="s">
        <v>10</v>
      </c>
      <c r="F1406" t="b">
        <v>0</v>
      </c>
    </row>
    <row r="1407" spans="1:6" x14ac:dyDescent="0.3">
      <c r="A1407" t="s">
        <v>3999</v>
      </c>
      <c r="B1407" t="s">
        <v>4000</v>
      </c>
      <c r="C1407" t="s">
        <v>4001</v>
      </c>
      <c r="D1407" t="s">
        <v>25</v>
      </c>
      <c r="E1407" t="s">
        <v>10</v>
      </c>
      <c r="F1407" t="b">
        <v>0</v>
      </c>
    </row>
    <row r="1408" spans="1:6" x14ac:dyDescent="0.3">
      <c r="A1408" t="s">
        <v>4002</v>
      </c>
      <c r="B1408" t="s">
        <v>4003</v>
      </c>
      <c r="C1408" t="s">
        <v>4004</v>
      </c>
      <c r="D1408" t="s">
        <v>4005</v>
      </c>
      <c r="E1408" t="s">
        <v>10</v>
      </c>
      <c r="F1408" t="b">
        <v>0</v>
      </c>
    </row>
    <row r="1409" spans="1:6" x14ac:dyDescent="0.3">
      <c r="A1409" t="s">
        <v>4006</v>
      </c>
      <c r="B1409" t="s">
        <v>4007</v>
      </c>
      <c r="C1409" t="s">
        <v>4008</v>
      </c>
      <c r="D1409" t="s">
        <v>41</v>
      </c>
      <c r="E1409" t="s">
        <v>10</v>
      </c>
      <c r="F1409" t="b">
        <v>0</v>
      </c>
    </row>
    <row r="1410" spans="1:6" x14ac:dyDescent="0.3">
      <c r="A1410" t="s">
        <v>4009</v>
      </c>
      <c r="B1410" t="s">
        <v>4010</v>
      </c>
      <c r="C1410" t="s">
        <v>4011</v>
      </c>
      <c r="D1410" t="s">
        <v>41</v>
      </c>
      <c r="E1410" t="s">
        <v>10</v>
      </c>
      <c r="F1410" t="b">
        <v>0</v>
      </c>
    </row>
    <row r="1411" spans="1:6" x14ac:dyDescent="0.3">
      <c r="A1411" t="s">
        <v>4012</v>
      </c>
      <c r="B1411" t="s">
        <v>4013</v>
      </c>
      <c r="C1411" t="s">
        <v>4014</v>
      </c>
      <c r="D1411" t="s">
        <v>45</v>
      </c>
      <c r="E1411" t="s">
        <v>10</v>
      </c>
      <c r="F1411" t="b">
        <v>0</v>
      </c>
    </row>
    <row r="1412" spans="1:6" x14ac:dyDescent="0.3">
      <c r="A1412" t="s">
        <v>4015</v>
      </c>
      <c r="B1412" t="s">
        <v>4016</v>
      </c>
      <c r="C1412" t="s">
        <v>4017</v>
      </c>
      <c r="D1412" t="s">
        <v>25</v>
      </c>
      <c r="E1412" t="s">
        <v>10</v>
      </c>
      <c r="F1412" t="b">
        <v>0</v>
      </c>
    </row>
    <row r="1413" spans="1:6" x14ac:dyDescent="0.3">
      <c r="A1413" t="s">
        <v>4018</v>
      </c>
      <c r="B1413" t="s">
        <v>4019</v>
      </c>
      <c r="C1413" t="s">
        <v>4020</v>
      </c>
      <c r="D1413" t="s">
        <v>3588</v>
      </c>
      <c r="E1413" t="s">
        <v>10</v>
      </c>
      <c r="F1413" t="b">
        <v>0</v>
      </c>
    </row>
    <row r="1414" spans="1:6" x14ac:dyDescent="0.3">
      <c r="A1414" t="s">
        <v>4021</v>
      </c>
      <c r="B1414" t="s">
        <v>4022</v>
      </c>
      <c r="C1414" t="s">
        <v>4023</v>
      </c>
      <c r="D1414" t="s">
        <v>4024</v>
      </c>
      <c r="E1414" t="s">
        <v>10</v>
      </c>
      <c r="F1414" t="b">
        <v>0</v>
      </c>
    </row>
    <row r="1415" spans="1:6" x14ac:dyDescent="0.3">
      <c r="A1415" t="s">
        <v>4025</v>
      </c>
      <c r="B1415" t="s">
        <v>4026</v>
      </c>
      <c r="C1415" t="s">
        <v>4027</v>
      </c>
      <c r="D1415" t="s">
        <v>3644</v>
      </c>
      <c r="E1415" t="s">
        <v>10</v>
      </c>
      <c r="F1415" t="b">
        <v>0</v>
      </c>
    </row>
    <row r="1416" spans="1:6" x14ac:dyDescent="0.3">
      <c r="A1416" t="s">
        <v>4028</v>
      </c>
      <c r="B1416" t="s">
        <v>4029</v>
      </c>
      <c r="C1416" t="s">
        <v>4030</v>
      </c>
      <c r="D1416" t="s">
        <v>150</v>
      </c>
      <c r="E1416" t="s">
        <v>10</v>
      </c>
      <c r="F1416" t="b">
        <v>0</v>
      </c>
    </row>
    <row r="1417" spans="1:6" x14ac:dyDescent="0.3">
      <c r="A1417" t="s">
        <v>3903</v>
      </c>
      <c r="B1417" t="s">
        <v>4031</v>
      </c>
      <c r="C1417" t="s">
        <v>4032</v>
      </c>
      <c r="D1417" t="s">
        <v>150</v>
      </c>
      <c r="E1417" t="s">
        <v>10</v>
      </c>
      <c r="F1417" t="b">
        <v>0</v>
      </c>
    </row>
    <row r="1418" spans="1:6" x14ac:dyDescent="0.3">
      <c r="A1418" t="s">
        <v>4033</v>
      </c>
      <c r="B1418" t="s">
        <v>4034</v>
      </c>
      <c r="C1418" t="s">
        <v>4035</v>
      </c>
      <c r="D1418" t="s">
        <v>4036</v>
      </c>
      <c r="E1418" t="s">
        <v>10</v>
      </c>
      <c r="F1418" t="b">
        <v>0</v>
      </c>
    </row>
    <row r="1419" spans="1:6" x14ac:dyDescent="0.3">
      <c r="A1419" t="s">
        <v>4037</v>
      </c>
      <c r="B1419" t="s">
        <v>4038</v>
      </c>
      <c r="C1419" t="s">
        <v>4039</v>
      </c>
      <c r="D1419" t="s">
        <v>3746</v>
      </c>
      <c r="E1419" t="s">
        <v>10</v>
      </c>
      <c r="F1419" t="b">
        <v>0</v>
      </c>
    </row>
    <row r="1420" spans="1:6" x14ac:dyDescent="0.3">
      <c r="A1420" t="s">
        <v>4040</v>
      </c>
      <c r="B1420" t="s">
        <v>4041</v>
      </c>
      <c r="C1420" t="s">
        <v>4042</v>
      </c>
      <c r="D1420" t="s">
        <v>150</v>
      </c>
      <c r="E1420" t="s">
        <v>10</v>
      </c>
      <c r="F1420" t="b">
        <v>0</v>
      </c>
    </row>
    <row r="1421" spans="1:6" x14ac:dyDescent="0.3">
      <c r="A1421" t="s">
        <v>4043</v>
      </c>
      <c r="B1421" t="s">
        <v>4044</v>
      </c>
      <c r="C1421" t="s">
        <v>4045</v>
      </c>
      <c r="D1421" t="s">
        <v>41</v>
      </c>
      <c r="E1421" t="s">
        <v>10</v>
      </c>
      <c r="F1421" t="b">
        <v>0</v>
      </c>
    </row>
    <row r="1422" spans="1:6" x14ac:dyDescent="0.3">
      <c r="A1422" t="s">
        <v>4046</v>
      </c>
      <c r="B1422" t="s">
        <v>4047</v>
      </c>
      <c r="C1422" t="s">
        <v>4048</v>
      </c>
      <c r="D1422" t="s">
        <v>3504</v>
      </c>
      <c r="E1422" t="s">
        <v>10</v>
      </c>
      <c r="F1422" t="b">
        <v>0</v>
      </c>
    </row>
    <row r="1423" spans="1:6" x14ac:dyDescent="0.3">
      <c r="A1423" t="s">
        <v>4049</v>
      </c>
      <c r="B1423" t="s">
        <v>4050</v>
      </c>
      <c r="C1423" t="s">
        <v>4051</v>
      </c>
      <c r="D1423" t="s">
        <v>150</v>
      </c>
      <c r="E1423" t="s">
        <v>10</v>
      </c>
      <c r="F1423" t="b">
        <v>0</v>
      </c>
    </row>
    <row r="1424" spans="1:6" x14ac:dyDescent="0.3">
      <c r="A1424" t="s">
        <v>3638</v>
      </c>
      <c r="B1424" t="s">
        <v>4052</v>
      </c>
      <c r="C1424" t="s">
        <v>4053</v>
      </c>
      <c r="D1424" t="s">
        <v>45</v>
      </c>
      <c r="E1424" t="s">
        <v>10</v>
      </c>
      <c r="F1424" t="b">
        <v>0</v>
      </c>
    </row>
    <row r="1425" spans="1:6" x14ac:dyDescent="0.3">
      <c r="A1425" t="s">
        <v>4054</v>
      </c>
      <c r="B1425" t="s">
        <v>4055</v>
      </c>
      <c r="C1425" t="s">
        <v>4056</v>
      </c>
      <c r="D1425" t="s">
        <v>41</v>
      </c>
      <c r="E1425" t="s">
        <v>10</v>
      </c>
      <c r="F1425" t="b">
        <v>0</v>
      </c>
    </row>
    <row r="1426" spans="1:6" x14ac:dyDescent="0.3">
      <c r="A1426" t="s">
        <v>4057</v>
      </c>
      <c r="B1426" t="s">
        <v>4058</v>
      </c>
      <c r="C1426" t="s">
        <v>4059</v>
      </c>
      <c r="D1426" t="s">
        <v>4060</v>
      </c>
      <c r="E1426" t="s">
        <v>10</v>
      </c>
      <c r="F1426" t="b">
        <v>0</v>
      </c>
    </row>
    <row r="1427" spans="1:6" x14ac:dyDescent="0.3">
      <c r="A1427" t="s">
        <v>4061</v>
      </c>
      <c r="B1427" t="s">
        <v>4062</v>
      </c>
      <c r="C1427" t="s">
        <v>4063</v>
      </c>
      <c r="D1427" t="s">
        <v>3588</v>
      </c>
      <c r="E1427" t="s">
        <v>10</v>
      </c>
      <c r="F1427" t="b">
        <v>0</v>
      </c>
    </row>
    <row r="1428" spans="1:6" x14ac:dyDescent="0.3">
      <c r="A1428" t="s">
        <v>4064</v>
      </c>
      <c r="B1428" t="s">
        <v>4065</v>
      </c>
      <c r="C1428" t="s">
        <v>4066</v>
      </c>
      <c r="D1428" t="s">
        <v>3563</v>
      </c>
      <c r="E1428" t="s">
        <v>10</v>
      </c>
      <c r="F1428" t="b">
        <v>0</v>
      </c>
    </row>
    <row r="1429" spans="1:6" x14ac:dyDescent="0.3">
      <c r="A1429" t="s">
        <v>4067</v>
      </c>
      <c r="B1429" t="s">
        <v>4068</v>
      </c>
      <c r="C1429" t="s">
        <v>4069</v>
      </c>
      <c r="D1429" t="s">
        <v>4070</v>
      </c>
      <c r="E1429" t="s">
        <v>10</v>
      </c>
      <c r="F1429" t="b">
        <v>0</v>
      </c>
    </row>
    <row r="1430" spans="1:6" x14ac:dyDescent="0.3">
      <c r="A1430" t="s">
        <v>4071</v>
      </c>
      <c r="B1430" t="s">
        <v>4072</v>
      </c>
      <c r="C1430" t="s">
        <v>4073</v>
      </c>
      <c r="D1430" t="s">
        <v>4074</v>
      </c>
      <c r="E1430" t="s">
        <v>10</v>
      </c>
      <c r="F1430" t="b">
        <v>0</v>
      </c>
    </row>
    <row r="1431" spans="1:6" x14ac:dyDescent="0.3">
      <c r="A1431" t="s">
        <v>4075</v>
      </c>
      <c r="B1431" t="s">
        <v>4076</v>
      </c>
      <c r="C1431" t="s">
        <v>4077</v>
      </c>
      <c r="D1431" t="s">
        <v>41</v>
      </c>
      <c r="E1431" t="s">
        <v>10</v>
      </c>
      <c r="F1431" t="b">
        <v>0</v>
      </c>
    </row>
    <row r="1432" spans="1:6" x14ac:dyDescent="0.3">
      <c r="A1432" t="s">
        <v>4078</v>
      </c>
      <c r="B1432" t="s">
        <v>4079</v>
      </c>
      <c r="C1432" t="s">
        <v>4080</v>
      </c>
      <c r="D1432" t="s">
        <v>4081</v>
      </c>
      <c r="E1432" t="s">
        <v>10</v>
      </c>
      <c r="F1432" t="b">
        <v>0</v>
      </c>
    </row>
    <row r="1433" spans="1:6" x14ac:dyDescent="0.3">
      <c r="A1433" t="s">
        <v>4078</v>
      </c>
      <c r="B1433" t="s">
        <v>4082</v>
      </c>
      <c r="C1433" t="s">
        <v>4083</v>
      </c>
      <c r="D1433" t="s">
        <v>4081</v>
      </c>
      <c r="E1433" t="s">
        <v>10</v>
      </c>
      <c r="F1433" t="b">
        <v>0</v>
      </c>
    </row>
    <row r="1434" spans="1:6" x14ac:dyDescent="0.3">
      <c r="A1434" t="s">
        <v>4084</v>
      </c>
      <c r="B1434" t="s">
        <v>4085</v>
      </c>
      <c r="C1434" t="s">
        <v>4086</v>
      </c>
      <c r="D1434" t="s">
        <v>41</v>
      </c>
      <c r="E1434" t="s">
        <v>10</v>
      </c>
      <c r="F1434" t="b">
        <v>0</v>
      </c>
    </row>
    <row r="1435" spans="1:6" x14ac:dyDescent="0.3">
      <c r="A1435" t="s">
        <v>4087</v>
      </c>
      <c r="B1435" t="s">
        <v>4088</v>
      </c>
      <c r="C1435" t="s">
        <v>4089</v>
      </c>
      <c r="D1435" t="s">
        <v>3739</v>
      </c>
      <c r="E1435" t="s">
        <v>10</v>
      </c>
      <c r="F1435" t="b">
        <v>0</v>
      </c>
    </row>
    <row r="1436" spans="1:6" x14ac:dyDescent="0.3">
      <c r="A1436" t="s">
        <v>4090</v>
      </c>
      <c r="B1436" t="s">
        <v>4091</v>
      </c>
      <c r="C1436" t="s">
        <v>4092</v>
      </c>
      <c r="D1436" t="s">
        <v>4093</v>
      </c>
      <c r="E1436" t="s">
        <v>10</v>
      </c>
      <c r="F1436" t="b">
        <v>0</v>
      </c>
    </row>
    <row r="1437" spans="1:6" x14ac:dyDescent="0.3">
      <c r="A1437" t="s">
        <v>4094</v>
      </c>
      <c r="B1437" t="s">
        <v>4095</v>
      </c>
      <c r="C1437" t="s">
        <v>4096</v>
      </c>
      <c r="D1437" t="s">
        <v>150</v>
      </c>
      <c r="E1437" t="s">
        <v>10</v>
      </c>
      <c r="F1437" t="b">
        <v>0</v>
      </c>
    </row>
    <row r="1438" spans="1:6" x14ac:dyDescent="0.3">
      <c r="A1438" t="s">
        <v>3743</v>
      </c>
      <c r="B1438" t="s">
        <v>4097</v>
      </c>
      <c r="C1438" t="s">
        <v>4098</v>
      </c>
      <c r="D1438" t="s">
        <v>3588</v>
      </c>
      <c r="E1438" t="s">
        <v>10</v>
      </c>
      <c r="F1438" t="b">
        <v>0</v>
      </c>
    </row>
    <row r="1439" spans="1:6" x14ac:dyDescent="0.3">
      <c r="A1439" t="s">
        <v>4099</v>
      </c>
      <c r="B1439" t="s">
        <v>4100</v>
      </c>
      <c r="C1439" t="s">
        <v>4101</v>
      </c>
      <c r="D1439" t="s">
        <v>41</v>
      </c>
      <c r="E1439" t="s">
        <v>10</v>
      </c>
      <c r="F1439" t="b">
        <v>0</v>
      </c>
    </row>
    <row r="1440" spans="1:6" x14ac:dyDescent="0.3">
      <c r="A1440" t="s">
        <v>4102</v>
      </c>
      <c r="B1440" t="s">
        <v>4103</v>
      </c>
      <c r="C1440" t="s">
        <v>4104</v>
      </c>
      <c r="D1440" t="s">
        <v>41</v>
      </c>
      <c r="E1440" t="s">
        <v>10</v>
      </c>
      <c r="F1440" t="b">
        <v>0</v>
      </c>
    </row>
    <row r="1441" spans="1:6" x14ac:dyDescent="0.3">
      <c r="A1441" t="s">
        <v>4105</v>
      </c>
      <c r="B1441" t="s">
        <v>4106</v>
      </c>
      <c r="C1441" t="s">
        <v>4107</v>
      </c>
      <c r="D1441" t="s">
        <v>3588</v>
      </c>
      <c r="E1441" t="s">
        <v>10</v>
      </c>
      <c r="F1441" t="b">
        <v>0</v>
      </c>
    </row>
    <row r="1442" spans="1:6" x14ac:dyDescent="0.3">
      <c r="A1442" t="s">
        <v>4108</v>
      </c>
      <c r="B1442" t="s">
        <v>4109</v>
      </c>
      <c r="C1442" t="s">
        <v>4110</v>
      </c>
      <c r="D1442" t="s">
        <v>41</v>
      </c>
      <c r="E1442" t="s">
        <v>10</v>
      </c>
      <c r="F1442" t="b">
        <v>0</v>
      </c>
    </row>
    <row r="1443" spans="1:6" x14ac:dyDescent="0.3">
      <c r="A1443" t="s">
        <v>1858</v>
      </c>
      <c r="B1443" t="s">
        <v>4111</v>
      </c>
      <c r="C1443" t="s">
        <v>4112</v>
      </c>
      <c r="D1443" t="s">
        <v>25</v>
      </c>
      <c r="E1443" t="s">
        <v>10</v>
      </c>
      <c r="F1443" t="b">
        <v>0</v>
      </c>
    </row>
    <row r="1444" spans="1:6" x14ac:dyDescent="0.3">
      <c r="A1444" t="s">
        <v>4113</v>
      </c>
      <c r="B1444" t="s">
        <v>4114</v>
      </c>
      <c r="C1444" t="s">
        <v>4115</v>
      </c>
      <c r="D1444" t="s">
        <v>4116</v>
      </c>
      <c r="E1444" t="s">
        <v>10</v>
      </c>
      <c r="F1444" t="b">
        <v>0</v>
      </c>
    </row>
    <row r="1445" spans="1:6" x14ac:dyDescent="0.3">
      <c r="A1445" t="s">
        <v>4117</v>
      </c>
      <c r="B1445" t="s">
        <v>4118</v>
      </c>
      <c r="C1445" t="s">
        <v>4119</v>
      </c>
      <c r="D1445" t="s">
        <v>86</v>
      </c>
      <c r="E1445" t="s">
        <v>10</v>
      </c>
      <c r="F1445" t="b">
        <v>0</v>
      </c>
    </row>
    <row r="1446" spans="1:6" x14ac:dyDescent="0.3">
      <c r="A1446" t="s">
        <v>4120</v>
      </c>
      <c r="B1446" t="s">
        <v>4121</v>
      </c>
      <c r="C1446" t="s">
        <v>4122</v>
      </c>
      <c r="D1446" t="s">
        <v>1165</v>
      </c>
      <c r="E1446" t="s">
        <v>10</v>
      </c>
      <c r="F1446" t="b">
        <v>0</v>
      </c>
    </row>
    <row r="1447" spans="1:6" x14ac:dyDescent="0.3">
      <c r="A1447" t="s">
        <v>4123</v>
      </c>
      <c r="B1447" t="s">
        <v>4124</v>
      </c>
      <c r="C1447" t="s">
        <v>4125</v>
      </c>
      <c r="D1447" t="s">
        <v>41</v>
      </c>
      <c r="E1447" t="s">
        <v>10</v>
      </c>
      <c r="F1447" t="b">
        <v>0</v>
      </c>
    </row>
    <row r="1448" spans="1:6" x14ac:dyDescent="0.3">
      <c r="A1448" t="s">
        <v>4126</v>
      </c>
      <c r="B1448" t="s">
        <v>4127</v>
      </c>
      <c r="C1448" t="s">
        <v>4128</v>
      </c>
      <c r="D1448" t="s">
        <v>41</v>
      </c>
      <c r="E1448" t="s">
        <v>10</v>
      </c>
      <c r="F1448" t="b">
        <v>0</v>
      </c>
    </row>
    <row r="1449" spans="1:6" x14ac:dyDescent="0.3">
      <c r="A1449" t="s">
        <v>4129</v>
      </c>
      <c r="B1449" t="s">
        <v>4130</v>
      </c>
      <c r="C1449" t="s">
        <v>4131</v>
      </c>
      <c r="D1449" t="s">
        <v>1907</v>
      </c>
      <c r="E1449" t="s">
        <v>10</v>
      </c>
      <c r="F1449" t="b">
        <v>0</v>
      </c>
    </row>
    <row r="1450" spans="1:6" x14ac:dyDescent="0.3">
      <c r="A1450" t="s">
        <v>4132</v>
      </c>
      <c r="B1450" t="s">
        <v>4133</v>
      </c>
      <c r="C1450" t="s">
        <v>4134</v>
      </c>
      <c r="D1450" t="s">
        <v>41</v>
      </c>
      <c r="E1450" t="s">
        <v>10</v>
      </c>
      <c r="F1450" t="b">
        <v>0</v>
      </c>
    </row>
    <row r="1451" spans="1:6" x14ac:dyDescent="0.3">
      <c r="A1451" t="s">
        <v>4135</v>
      </c>
      <c r="B1451" t="s">
        <v>4136</v>
      </c>
      <c r="C1451" t="s">
        <v>4137</v>
      </c>
      <c r="D1451" t="s">
        <v>33</v>
      </c>
      <c r="E1451" t="s">
        <v>10</v>
      </c>
      <c r="F1451" t="b">
        <v>0</v>
      </c>
    </row>
    <row r="1452" spans="1:6" x14ac:dyDescent="0.3">
      <c r="A1452" t="s">
        <v>4138</v>
      </c>
      <c r="B1452" t="s">
        <v>4139</v>
      </c>
      <c r="C1452" t="s">
        <v>4140</v>
      </c>
      <c r="D1452" t="s">
        <v>41</v>
      </c>
      <c r="E1452" t="s">
        <v>10</v>
      </c>
      <c r="F1452" t="b">
        <v>0</v>
      </c>
    </row>
    <row r="1453" spans="1:6" x14ac:dyDescent="0.3">
      <c r="A1453" t="s">
        <v>4141</v>
      </c>
      <c r="B1453" t="s">
        <v>4142</v>
      </c>
      <c r="C1453" t="s">
        <v>4143</v>
      </c>
      <c r="D1453" t="s">
        <v>1196</v>
      </c>
      <c r="E1453" t="s">
        <v>10</v>
      </c>
      <c r="F1453" t="b">
        <v>0</v>
      </c>
    </row>
    <row r="1454" spans="1:6" x14ac:dyDescent="0.3">
      <c r="A1454" t="s">
        <v>4144</v>
      </c>
      <c r="B1454" t="s">
        <v>4145</v>
      </c>
      <c r="C1454" t="s">
        <v>4146</v>
      </c>
      <c r="D1454" t="s">
        <v>3588</v>
      </c>
      <c r="E1454" t="s">
        <v>10</v>
      </c>
      <c r="F1454" t="b">
        <v>0</v>
      </c>
    </row>
    <row r="1455" spans="1:6" x14ac:dyDescent="0.3">
      <c r="A1455" t="s">
        <v>4147</v>
      </c>
      <c r="B1455" t="s">
        <v>4148</v>
      </c>
      <c r="C1455" t="s">
        <v>4149</v>
      </c>
      <c r="D1455" t="s">
        <v>41</v>
      </c>
      <c r="E1455" t="s">
        <v>10</v>
      </c>
      <c r="F1455" t="b">
        <v>0</v>
      </c>
    </row>
    <row r="1456" spans="1:6" x14ac:dyDescent="0.3">
      <c r="A1456" t="s">
        <v>1018</v>
      </c>
      <c r="B1456" t="s">
        <v>4150</v>
      </c>
      <c r="C1456" t="s">
        <v>4151</v>
      </c>
      <c r="D1456" t="s">
        <v>41</v>
      </c>
      <c r="E1456" t="s">
        <v>10</v>
      </c>
      <c r="F1456" t="b">
        <v>0</v>
      </c>
    </row>
    <row r="1457" spans="1:6" x14ac:dyDescent="0.3">
      <c r="A1457" t="s">
        <v>4152</v>
      </c>
      <c r="B1457" t="s">
        <v>4153</v>
      </c>
      <c r="C1457" t="s">
        <v>4154</v>
      </c>
      <c r="D1457" t="s">
        <v>41</v>
      </c>
      <c r="E1457" t="s">
        <v>10</v>
      </c>
      <c r="F1457" t="b">
        <v>0</v>
      </c>
    </row>
    <row r="1458" spans="1:6" x14ac:dyDescent="0.3">
      <c r="A1458" t="s">
        <v>4155</v>
      </c>
      <c r="B1458" t="s">
        <v>4156</v>
      </c>
      <c r="C1458" t="s">
        <v>4157</v>
      </c>
      <c r="D1458" t="s">
        <v>41</v>
      </c>
      <c r="E1458" t="s">
        <v>10</v>
      </c>
      <c r="F1458" t="b">
        <v>0</v>
      </c>
    </row>
    <row r="1459" spans="1:6" x14ac:dyDescent="0.3">
      <c r="A1459" t="s">
        <v>3638</v>
      </c>
      <c r="B1459" t="s">
        <v>4158</v>
      </c>
      <c r="C1459" t="s">
        <v>4159</v>
      </c>
      <c r="D1459" t="s">
        <v>45</v>
      </c>
      <c r="E1459" t="s">
        <v>10</v>
      </c>
      <c r="F1459" t="b">
        <v>0</v>
      </c>
    </row>
    <row r="1460" spans="1:6" x14ac:dyDescent="0.3">
      <c r="A1460" t="s">
        <v>4160</v>
      </c>
      <c r="B1460" t="s">
        <v>4161</v>
      </c>
      <c r="C1460" t="s">
        <v>4162</v>
      </c>
      <c r="D1460" t="s">
        <v>41</v>
      </c>
      <c r="E1460" t="s">
        <v>10</v>
      </c>
      <c r="F1460" t="b">
        <v>0</v>
      </c>
    </row>
    <row r="1461" spans="1:6" x14ac:dyDescent="0.3">
      <c r="A1461" t="s">
        <v>4163</v>
      </c>
      <c r="B1461" t="s">
        <v>4164</v>
      </c>
      <c r="C1461" t="s">
        <v>4165</v>
      </c>
      <c r="D1461" t="s">
        <v>150</v>
      </c>
      <c r="E1461" t="s">
        <v>10</v>
      </c>
      <c r="F1461" t="b">
        <v>0</v>
      </c>
    </row>
    <row r="1462" spans="1:6" x14ac:dyDescent="0.3">
      <c r="A1462" t="s">
        <v>4166</v>
      </c>
      <c r="B1462" t="s">
        <v>4167</v>
      </c>
      <c r="C1462" t="s">
        <v>4168</v>
      </c>
      <c r="D1462" t="s">
        <v>150</v>
      </c>
      <c r="E1462" t="s">
        <v>10</v>
      </c>
      <c r="F1462" t="b">
        <v>0</v>
      </c>
    </row>
    <row r="1463" spans="1:6" x14ac:dyDescent="0.3">
      <c r="A1463" t="s">
        <v>4169</v>
      </c>
      <c r="B1463" t="s">
        <v>4170</v>
      </c>
      <c r="C1463" t="s">
        <v>4171</v>
      </c>
      <c r="D1463" t="s">
        <v>41</v>
      </c>
      <c r="E1463" t="s">
        <v>10</v>
      </c>
      <c r="F1463" t="b">
        <v>0</v>
      </c>
    </row>
    <row r="1464" spans="1:6" x14ac:dyDescent="0.3">
      <c r="A1464" t="s">
        <v>4172</v>
      </c>
      <c r="B1464" t="s">
        <v>4173</v>
      </c>
      <c r="C1464" t="s">
        <v>4174</v>
      </c>
      <c r="D1464" t="s">
        <v>462</v>
      </c>
      <c r="E1464" t="s">
        <v>10</v>
      </c>
      <c r="F1464" t="b">
        <v>0</v>
      </c>
    </row>
    <row r="1465" spans="1:6" x14ac:dyDescent="0.3">
      <c r="A1465" t="s">
        <v>3532</v>
      </c>
      <c r="B1465" t="s">
        <v>4175</v>
      </c>
      <c r="C1465" t="s">
        <v>4176</v>
      </c>
      <c r="D1465" t="s">
        <v>41</v>
      </c>
      <c r="E1465" t="s">
        <v>10</v>
      </c>
      <c r="F1465" t="b">
        <v>0</v>
      </c>
    </row>
    <row r="1466" spans="1:6" x14ac:dyDescent="0.3">
      <c r="A1466" t="s">
        <v>4177</v>
      </c>
      <c r="B1466" t="s">
        <v>4178</v>
      </c>
      <c r="C1466" t="s">
        <v>4179</v>
      </c>
      <c r="D1466" t="s">
        <v>41</v>
      </c>
      <c r="E1466" t="s">
        <v>10</v>
      </c>
      <c r="F1466" t="b">
        <v>0</v>
      </c>
    </row>
    <row r="1467" spans="1:6" x14ac:dyDescent="0.3">
      <c r="A1467" t="s">
        <v>3615</v>
      </c>
      <c r="B1467" t="s">
        <v>4180</v>
      </c>
      <c r="C1467" t="s">
        <v>4181</v>
      </c>
      <c r="D1467" t="s">
        <v>517</v>
      </c>
      <c r="E1467" t="s">
        <v>10</v>
      </c>
      <c r="F1467" t="b">
        <v>0</v>
      </c>
    </row>
    <row r="1468" spans="1:6" x14ac:dyDescent="0.3">
      <c r="A1468" t="s">
        <v>4182</v>
      </c>
      <c r="B1468" t="s">
        <v>4183</v>
      </c>
      <c r="C1468" t="s">
        <v>4184</v>
      </c>
      <c r="D1468" t="s">
        <v>3739</v>
      </c>
      <c r="E1468" t="s">
        <v>10</v>
      </c>
      <c r="F1468" t="b">
        <v>0</v>
      </c>
    </row>
    <row r="1469" spans="1:6" x14ac:dyDescent="0.3">
      <c r="A1469" t="s">
        <v>4185</v>
      </c>
      <c r="B1469" t="s">
        <v>4186</v>
      </c>
      <c r="C1469" t="s">
        <v>4187</v>
      </c>
      <c r="D1469" t="s">
        <v>150</v>
      </c>
      <c r="E1469" t="s">
        <v>10</v>
      </c>
      <c r="F1469" t="b">
        <v>0</v>
      </c>
    </row>
    <row r="1470" spans="1:6" x14ac:dyDescent="0.3">
      <c r="A1470" t="s">
        <v>4188</v>
      </c>
      <c r="B1470" t="s">
        <v>4189</v>
      </c>
      <c r="C1470" t="s">
        <v>4190</v>
      </c>
      <c r="D1470" t="s">
        <v>25</v>
      </c>
      <c r="E1470" t="s">
        <v>10</v>
      </c>
      <c r="F1470" t="b">
        <v>0</v>
      </c>
    </row>
    <row r="1471" spans="1:6" x14ac:dyDescent="0.3">
      <c r="A1471" t="s">
        <v>4191</v>
      </c>
      <c r="B1471" t="s">
        <v>4192</v>
      </c>
      <c r="C1471" t="s">
        <v>4193</v>
      </c>
      <c r="D1471" t="s">
        <v>4194</v>
      </c>
      <c r="E1471" t="s">
        <v>10</v>
      </c>
      <c r="F1471" t="b">
        <v>0</v>
      </c>
    </row>
    <row r="1472" spans="1:6" x14ac:dyDescent="0.3">
      <c r="A1472" t="s">
        <v>4195</v>
      </c>
      <c r="B1472" t="s">
        <v>4196</v>
      </c>
      <c r="C1472" t="s">
        <v>4197</v>
      </c>
      <c r="D1472" t="s">
        <v>41</v>
      </c>
      <c r="E1472" t="s">
        <v>10</v>
      </c>
      <c r="F1472" t="b">
        <v>0</v>
      </c>
    </row>
    <row r="1473" spans="1:6" x14ac:dyDescent="0.3">
      <c r="A1473" t="s">
        <v>4198</v>
      </c>
      <c r="B1473" t="s">
        <v>4199</v>
      </c>
      <c r="C1473" t="s">
        <v>4200</v>
      </c>
      <c r="D1473" t="s">
        <v>41</v>
      </c>
      <c r="E1473" t="s">
        <v>10</v>
      </c>
      <c r="F1473" t="b">
        <v>0</v>
      </c>
    </row>
    <row r="1474" spans="1:6" x14ac:dyDescent="0.3">
      <c r="A1474" t="s">
        <v>4201</v>
      </c>
      <c r="B1474" t="s">
        <v>4202</v>
      </c>
      <c r="C1474" t="s">
        <v>4203</v>
      </c>
      <c r="D1474" t="s">
        <v>41</v>
      </c>
      <c r="E1474" t="s">
        <v>10</v>
      </c>
      <c r="F1474" t="b">
        <v>0</v>
      </c>
    </row>
    <row r="1475" spans="1:6" x14ac:dyDescent="0.3">
      <c r="A1475" t="s">
        <v>4204</v>
      </c>
      <c r="B1475" t="s">
        <v>4205</v>
      </c>
      <c r="C1475" t="s">
        <v>4206</v>
      </c>
      <c r="D1475" t="s">
        <v>4207</v>
      </c>
      <c r="E1475" t="s">
        <v>10</v>
      </c>
      <c r="F1475" t="b">
        <v>0</v>
      </c>
    </row>
    <row r="1476" spans="1:6" x14ac:dyDescent="0.3">
      <c r="A1476" t="s">
        <v>4208</v>
      </c>
      <c r="B1476" t="s">
        <v>4209</v>
      </c>
      <c r="C1476" t="s">
        <v>4210</v>
      </c>
      <c r="D1476" t="s">
        <v>41</v>
      </c>
      <c r="E1476" t="s">
        <v>10</v>
      </c>
      <c r="F1476" t="b">
        <v>0</v>
      </c>
    </row>
    <row r="1477" spans="1:6" x14ac:dyDescent="0.3">
      <c r="A1477" t="s">
        <v>3575</v>
      </c>
      <c r="B1477" t="s">
        <v>4211</v>
      </c>
      <c r="C1477" t="s">
        <v>4212</v>
      </c>
      <c r="D1477" t="s">
        <v>67</v>
      </c>
      <c r="E1477" t="s">
        <v>10</v>
      </c>
      <c r="F1477" t="b">
        <v>0</v>
      </c>
    </row>
    <row r="1478" spans="1:6" x14ac:dyDescent="0.3">
      <c r="A1478" t="s">
        <v>4102</v>
      </c>
      <c r="B1478" t="s">
        <v>4213</v>
      </c>
      <c r="C1478" t="s">
        <v>4214</v>
      </c>
      <c r="D1478" t="s">
        <v>41</v>
      </c>
      <c r="E1478" t="s">
        <v>10</v>
      </c>
      <c r="F1478" t="b">
        <v>0</v>
      </c>
    </row>
    <row r="1479" spans="1:6" x14ac:dyDescent="0.3">
      <c r="A1479" t="s">
        <v>4215</v>
      </c>
      <c r="B1479" t="s">
        <v>4216</v>
      </c>
      <c r="C1479" t="s">
        <v>4217</v>
      </c>
      <c r="D1479" t="s">
        <v>41</v>
      </c>
      <c r="E1479" t="s">
        <v>10</v>
      </c>
      <c r="F1479" t="b">
        <v>0</v>
      </c>
    </row>
    <row r="1480" spans="1:6" x14ac:dyDescent="0.3">
      <c r="A1480" t="s">
        <v>4218</v>
      </c>
      <c r="B1480" t="s">
        <v>4219</v>
      </c>
      <c r="C1480" t="s">
        <v>4220</v>
      </c>
      <c r="D1480" t="s">
        <v>150</v>
      </c>
      <c r="E1480" t="s">
        <v>10</v>
      </c>
      <c r="F1480" t="b">
        <v>0</v>
      </c>
    </row>
    <row r="1481" spans="1:6" x14ac:dyDescent="0.3">
      <c r="A1481" t="s">
        <v>4221</v>
      </c>
      <c r="B1481" t="s">
        <v>4222</v>
      </c>
      <c r="C1481" t="s">
        <v>4223</v>
      </c>
      <c r="D1481" t="s">
        <v>41</v>
      </c>
      <c r="E1481" t="s">
        <v>10</v>
      </c>
      <c r="F1481" t="b">
        <v>0</v>
      </c>
    </row>
    <row r="1482" spans="1:6" x14ac:dyDescent="0.3">
      <c r="A1482" t="s">
        <v>4224</v>
      </c>
      <c r="B1482" t="s">
        <v>4225</v>
      </c>
      <c r="C1482" t="s">
        <v>4226</v>
      </c>
      <c r="D1482" t="s">
        <v>41</v>
      </c>
      <c r="E1482" t="s">
        <v>10</v>
      </c>
      <c r="F1482" t="b">
        <v>0</v>
      </c>
    </row>
    <row r="1483" spans="1:6" x14ac:dyDescent="0.3">
      <c r="A1483" t="s">
        <v>4227</v>
      </c>
      <c r="B1483" t="s">
        <v>4228</v>
      </c>
      <c r="C1483" t="s">
        <v>4229</v>
      </c>
      <c r="D1483" t="s">
        <v>41</v>
      </c>
      <c r="E1483" t="s">
        <v>10</v>
      </c>
      <c r="F1483" t="b">
        <v>0</v>
      </c>
    </row>
    <row r="1484" spans="1:6" x14ac:dyDescent="0.3">
      <c r="A1484" t="s">
        <v>4230</v>
      </c>
      <c r="B1484" t="s">
        <v>4231</v>
      </c>
      <c r="C1484" t="s">
        <v>4232</v>
      </c>
      <c r="D1484" t="s">
        <v>33</v>
      </c>
      <c r="E1484" t="s">
        <v>10</v>
      </c>
      <c r="F1484" t="b">
        <v>0</v>
      </c>
    </row>
    <row r="1485" spans="1:6" x14ac:dyDescent="0.3">
      <c r="A1485" t="s">
        <v>4233</v>
      </c>
      <c r="B1485" t="s">
        <v>4234</v>
      </c>
      <c r="C1485" t="s">
        <v>4235</v>
      </c>
      <c r="D1485" t="s">
        <v>1958</v>
      </c>
      <c r="E1485" t="s">
        <v>10</v>
      </c>
      <c r="F1485" t="b">
        <v>0</v>
      </c>
    </row>
    <row r="1486" spans="1:6" x14ac:dyDescent="0.3">
      <c r="A1486" t="s">
        <v>4236</v>
      </c>
      <c r="B1486" t="s">
        <v>4237</v>
      </c>
      <c r="C1486" t="s">
        <v>4238</v>
      </c>
      <c r="D1486" t="s">
        <v>4239</v>
      </c>
      <c r="E1486" t="s">
        <v>10</v>
      </c>
      <c r="F1486" t="b">
        <v>0</v>
      </c>
    </row>
    <row r="1487" spans="1:6" x14ac:dyDescent="0.3">
      <c r="A1487" t="s">
        <v>1858</v>
      </c>
      <c r="B1487" t="s">
        <v>4240</v>
      </c>
      <c r="C1487" t="s">
        <v>4241</v>
      </c>
      <c r="D1487" t="s">
        <v>25</v>
      </c>
      <c r="E1487" t="s">
        <v>10</v>
      </c>
      <c r="F1487" t="b">
        <v>0</v>
      </c>
    </row>
    <row r="1488" spans="1:6" x14ac:dyDescent="0.3">
      <c r="A1488" t="s">
        <v>4242</v>
      </c>
      <c r="B1488" t="s">
        <v>4243</v>
      </c>
      <c r="C1488" t="s">
        <v>4244</v>
      </c>
      <c r="D1488" t="s">
        <v>41</v>
      </c>
      <c r="E1488" t="s">
        <v>10</v>
      </c>
      <c r="F1488" t="b">
        <v>0</v>
      </c>
    </row>
    <row r="1489" spans="1:6" x14ac:dyDescent="0.3">
      <c r="A1489" t="s">
        <v>3662</v>
      </c>
      <c r="B1489" t="s">
        <v>4245</v>
      </c>
      <c r="C1489" t="s">
        <v>4246</v>
      </c>
      <c r="D1489" t="s">
        <v>1017</v>
      </c>
      <c r="E1489" t="s">
        <v>10</v>
      </c>
      <c r="F1489" t="b">
        <v>0</v>
      </c>
    </row>
    <row r="1490" spans="1:6" x14ac:dyDescent="0.3">
      <c r="A1490" t="s">
        <v>4247</v>
      </c>
      <c r="B1490" t="s">
        <v>4248</v>
      </c>
      <c r="C1490" t="s">
        <v>4249</v>
      </c>
      <c r="D1490" t="s">
        <v>41</v>
      </c>
      <c r="E1490" t="s">
        <v>10</v>
      </c>
      <c r="F1490" t="b">
        <v>0</v>
      </c>
    </row>
    <row r="1491" spans="1:6" x14ac:dyDescent="0.3">
      <c r="A1491" t="s">
        <v>3990</v>
      </c>
      <c r="B1491" t="s">
        <v>4250</v>
      </c>
      <c r="C1491" t="s">
        <v>4251</v>
      </c>
      <c r="D1491" t="s">
        <v>150</v>
      </c>
      <c r="E1491" t="s">
        <v>10</v>
      </c>
      <c r="F1491" t="b">
        <v>0</v>
      </c>
    </row>
    <row r="1492" spans="1:6" x14ac:dyDescent="0.3">
      <c r="A1492" t="s">
        <v>4252</v>
      </c>
      <c r="B1492" t="s">
        <v>4253</v>
      </c>
      <c r="C1492" t="s">
        <v>4254</v>
      </c>
      <c r="D1492" t="s">
        <v>41</v>
      </c>
      <c r="E1492" t="s">
        <v>10</v>
      </c>
      <c r="F1492" t="b">
        <v>0</v>
      </c>
    </row>
    <row r="1493" spans="1:6" x14ac:dyDescent="0.3">
      <c r="A1493" t="s">
        <v>4255</v>
      </c>
      <c r="B1493" t="s">
        <v>4256</v>
      </c>
      <c r="C1493" t="s">
        <v>4257</v>
      </c>
      <c r="D1493" t="s">
        <v>4258</v>
      </c>
      <c r="E1493" t="s">
        <v>10</v>
      </c>
      <c r="F1493" t="b">
        <v>0</v>
      </c>
    </row>
    <row r="1494" spans="1:6" x14ac:dyDescent="0.3">
      <c r="A1494" t="s">
        <v>4259</v>
      </c>
      <c r="B1494" t="s">
        <v>4260</v>
      </c>
      <c r="C1494" t="s">
        <v>4261</v>
      </c>
      <c r="D1494" t="s">
        <v>4262</v>
      </c>
      <c r="E1494" t="s">
        <v>10</v>
      </c>
      <c r="F1494" t="b">
        <v>0</v>
      </c>
    </row>
    <row r="1495" spans="1:6" x14ac:dyDescent="0.3">
      <c r="A1495" t="s">
        <v>4263</v>
      </c>
      <c r="B1495" t="s">
        <v>4264</v>
      </c>
      <c r="C1495" t="s">
        <v>4265</v>
      </c>
      <c r="D1495" t="s">
        <v>4266</v>
      </c>
      <c r="E1495" t="s">
        <v>10</v>
      </c>
      <c r="F1495" t="b">
        <v>0</v>
      </c>
    </row>
    <row r="1496" spans="1:6" x14ac:dyDescent="0.3">
      <c r="A1496" t="s">
        <v>4267</v>
      </c>
      <c r="B1496" t="s">
        <v>4268</v>
      </c>
      <c r="C1496" t="s">
        <v>4269</v>
      </c>
      <c r="D1496" t="s">
        <v>41</v>
      </c>
      <c r="E1496" t="s">
        <v>10</v>
      </c>
      <c r="F1496" t="b">
        <v>0</v>
      </c>
    </row>
    <row r="1497" spans="1:6" x14ac:dyDescent="0.3">
      <c r="A1497" t="s">
        <v>4270</v>
      </c>
      <c r="B1497" t="s">
        <v>4271</v>
      </c>
      <c r="C1497" t="s">
        <v>4272</v>
      </c>
      <c r="D1497" t="s">
        <v>41</v>
      </c>
      <c r="E1497" t="s">
        <v>10</v>
      </c>
      <c r="F1497" t="b">
        <v>0</v>
      </c>
    </row>
    <row r="1498" spans="1:6" x14ac:dyDescent="0.3">
      <c r="A1498" t="s">
        <v>4273</v>
      </c>
      <c r="B1498" t="s">
        <v>4274</v>
      </c>
      <c r="C1498" t="s">
        <v>4275</v>
      </c>
      <c r="D1498" t="s">
        <v>150</v>
      </c>
      <c r="E1498" t="s">
        <v>10</v>
      </c>
      <c r="F1498" t="b">
        <v>0</v>
      </c>
    </row>
    <row r="1499" spans="1:6" x14ac:dyDescent="0.3">
      <c r="A1499" t="s">
        <v>4276</v>
      </c>
      <c r="B1499" t="s">
        <v>4277</v>
      </c>
      <c r="C1499" t="s">
        <v>4278</v>
      </c>
      <c r="D1499" t="s">
        <v>41</v>
      </c>
      <c r="E1499" t="s">
        <v>10</v>
      </c>
      <c r="F1499" t="b">
        <v>0</v>
      </c>
    </row>
    <row r="1500" spans="1:6" x14ac:dyDescent="0.3">
      <c r="A1500" t="s">
        <v>4279</v>
      </c>
      <c r="B1500" t="s">
        <v>4280</v>
      </c>
      <c r="C1500" t="s">
        <v>4281</v>
      </c>
      <c r="D1500" t="s">
        <v>41</v>
      </c>
      <c r="E1500" t="s">
        <v>10</v>
      </c>
      <c r="F1500" t="b">
        <v>0</v>
      </c>
    </row>
    <row r="1501" spans="1:6" x14ac:dyDescent="0.3">
      <c r="A1501" t="s">
        <v>4282</v>
      </c>
      <c r="B1501" t="s">
        <v>4283</v>
      </c>
      <c r="C1501" t="s">
        <v>4284</v>
      </c>
      <c r="D1501" t="s">
        <v>41</v>
      </c>
      <c r="E1501" t="s">
        <v>10</v>
      </c>
      <c r="F1501" t="b">
        <v>0</v>
      </c>
    </row>
    <row r="1502" spans="1:6" x14ac:dyDescent="0.3">
      <c r="A1502" t="s">
        <v>1018</v>
      </c>
      <c r="B1502" t="s">
        <v>4285</v>
      </c>
      <c r="C1502" t="s">
        <v>4286</v>
      </c>
      <c r="D1502" t="s">
        <v>41</v>
      </c>
      <c r="E1502" t="s">
        <v>10</v>
      </c>
      <c r="F1502" t="b">
        <v>0</v>
      </c>
    </row>
    <row r="1503" spans="1:6" x14ac:dyDescent="0.3">
      <c r="A1503" t="s">
        <v>3969</v>
      </c>
      <c r="B1503" t="s">
        <v>4287</v>
      </c>
      <c r="C1503" t="s">
        <v>4288</v>
      </c>
      <c r="D1503" t="s">
        <v>41</v>
      </c>
      <c r="E1503" t="s">
        <v>10</v>
      </c>
      <c r="F1503" t="b">
        <v>0</v>
      </c>
    </row>
    <row r="1504" spans="1:6" x14ac:dyDescent="0.3">
      <c r="A1504" t="s">
        <v>4289</v>
      </c>
      <c r="B1504" t="s">
        <v>4290</v>
      </c>
      <c r="C1504" t="s">
        <v>4291</v>
      </c>
      <c r="D1504" t="s">
        <v>1531</v>
      </c>
      <c r="E1504" t="s">
        <v>10</v>
      </c>
      <c r="F1504" t="b">
        <v>0</v>
      </c>
    </row>
    <row r="1505" spans="1:6" x14ac:dyDescent="0.3">
      <c r="A1505" t="s">
        <v>4292</v>
      </c>
      <c r="B1505" t="s">
        <v>4292</v>
      </c>
      <c r="C1505" t="s">
        <v>4293</v>
      </c>
      <c r="D1505" t="s">
        <v>67</v>
      </c>
      <c r="E1505" t="s">
        <v>10</v>
      </c>
      <c r="F1505" t="b">
        <v>0</v>
      </c>
    </row>
    <row r="1506" spans="1:6" x14ac:dyDescent="0.3">
      <c r="A1506" t="s">
        <v>1018</v>
      </c>
      <c r="B1506" t="s">
        <v>4294</v>
      </c>
      <c r="C1506" t="s">
        <v>4295</v>
      </c>
      <c r="D1506" t="s">
        <v>41</v>
      </c>
      <c r="E1506" t="s">
        <v>10</v>
      </c>
      <c r="F1506" t="b">
        <v>0</v>
      </c>
    </row>
    <row r="1507" spans="1:6" x14ac:dyDescent="0.3">
      <c r="A1507" t="s">
        <v>4296</v>
      </c>
      <c r="B1507" t="s">
        <v>4297</v>
      </c>
      <c r="C1507" t="s">
        <v>4298</v>
      </c>
      <c r="D1507" t="s">
        <v>41</v>
      </c>
      <c r="E1507" t="s">
        <v>10</v>
      </c>
      <c r="F1507" t="b">
        <v>0</v>
      </c>
    </row>
    <row r="1508" spans="1:6" x14ac:dyDescent="0.3">
      <c r="A1508" t="s">
        <v>4299</v>
      </c>
      <c r="B1508" t="s">
        <v>4300</v>
      </c>
      <c r="C1508" t="s">
        <v>4301</v>
      </c>
      <c r="D1508" t="s">
        <v>33</v>
      </c>
      <c r="E1508" t="s">
        <v>10</v>
      </c>
      <c r="F1508" t="b">
        <v>0</v>
      </c>
    </row>
    <row r="1509" spans="1:6" x14ac:dyDescent="0.3">
      <c r="A1509" t="s">
        <v>4302</v>
      </c>
      <c r="B1509" t="s">
        <v>4303</v>
      </c>
      <c r="C1509" t="s">
        <v>4304</v>
      </c>
      <c r="D1509" t="s">
        <v>150</v>
      </c>
      <c r="E1509" t="s">
        <v>10</v>
      </c>
      <c r="F1509" t="b">
        <v>0</v>
      </c>
    </row>
    <row r="1510" spans="1:6" x14ac:dyDescent="0.3">
      <c r="A1510" t="s">
        <v>4279</v>
      </c>
      <c r="B1510" t="s">
        <v>4305</v>
      </c>
      <c r="C1510" t="s">
        <v>4306</v>
      </c>
      <c r="D1510" t="s">
        <v>41</v>
      </c>
      <c r="E1510" t="s">
        <v>10</v>
      </c>
      <c r="F1510" t="b">
        <v>0</v>
      </c>
    </row>
    <row r="1511" spans="1:6" x14ac:dyDescent="0.3">
      <c r="A1511" t="s">
        <v>4307</v>
      </c>
      <c r="B1511" t="s">
        <v>4308</v>
      </c>
      <c r="C1511" t="s">
        <v>4309</v>
      </c>
      <c r="D1511" t="s">
        <v>67</v>
      </c>
      <c r="E1511" t="s">
        <v>10</v>
      </c>
      <c r="F1511" t="b">
        <v>0</v>
      </c>
    </row>
    <row r="1512" spans="1:6" x14ac:dyDescent="0.3">
      <c r="A1512" t="s">
        <v>4310</v>
      </c>
      <c r="B1512" t="s">
        <v>4311</v>
      </c>
      <c r="C1512" t="s">
        <v>4312</v>
      </c>
      <c r="D1512" t="s">
        <v>41</v>
      </c>
      <c r="E1512" t="s">
        <v>10</v>
      </c>
      <c r="F1512" t="b">
        <v>0</v>
      </c>
    </row>
    <row r="1513" spans="1:6" x14ac:dyDescent="0.3">
      <c r="A1513" t="s">
        <v>3903</v>
      </c>
      <c r="B1513" t="s">
        <v>4313</v>
      </c>
      <c r="C1513" t="s">
        <v>4314</v>
      </c>
      <c r="D1513" t="s">
        <v>150</v>
      </c>
      <c r="E1513" t="s">
        <v>10</v>
      </c>
      <c r="F1513" t="b">
        <v>0</v>
      </c>
    </row>
    <row r="1514" spans="1:6" x14ac:dyDescent="0.3">
      <c r="A1514" t="s">
        <v>1006</v>
      </c>
      <c r="B1514" t="s">
        <v>4315</v>
      </c>
      <c r="C1514" t="s">
        <v>4316</v>
      </c>
      <c r="D1514" t="s">
        <v>150</v>
      </c>
      <c r="E1514" t="s">
        <v>10</v>
      </c>
      <c r="F1514" t="b">
        <v>0</v>
      </c>
    </row>
    <row r="1515" spans="1:6" x14ac:dyDescent="0.3">
      <c r="A1515" t="s">
        <v>4317</v>
      </c>
      <c r="B1515" t="s">
        <v>4318</v>
      </c>
      <c r="C1515" t="s">
        <v>4319</v>
      </c>
      <c r="D1515" t="s">
        <v>4320</v>
      </c>
      <c r="E1515" t="s">
        <v>10</v>
      </c>
      <c r="F1515" t="b">
        <v>0</v>
      </c>
    </row>
    <row r="1516" spans="1:6" x14ac:dyDescent="0.3">
      <c r="A1516" t="s">
        <v>4321</v>
      </c>
      <c r="B1516" t="s">
        <v>4322</v>
      </c>
      <c r="C1516" t="s">
        <v>4323</v>
      </c>
      <c r="D1516" t="s">
        <v>41</v>
      </c>
      <c r="E1516" t="s">
        <v>10</v>
      </c>
      <c r="F1516" t="b">
        <v>0</v>
      </c>
    </row>
    <row r="1517" spans="1:6" x14ac:dyDescent="0.3">
      <c r="A1517" t="s">
        <v>4324</v>
      </c>
      <c r="B1517" t="s">
        <v>4325</v>
      </c>
      <c r="C1517" t="s">
        <v>4326</v>
      </c>
      <c r="D1517" t="s">
        <v>119</v>
      </c>
      <c r="E1517" t="s">
        <v>10</v>
      </c>
      <c r="F1517" t="b">
        <v>0</v>
      </c>
    </row>
    <row r="1518" spans="1:6" x14ac:dyDescent="0.3">
      <c r="A1518" t="s">
        <v>4327</v>
      </c>
      <c r="B1518" t="s">
        <v>4328</v>
      </c>
      <c r="C1518" t="s">
        <v>4329</v>
      </c>
      <c r="D1518" t="s">
        <v>3570</v>
      </c>
      <c r="E1518" t="s">
        <v>10</v>
      </c>
      <c r="F1518" t="b">
        <v>0</v>
      </c>
    </row>
    <row r="1519" spans="1:6" x14ac:dyDescent="0.3">
      <c r="A1519" t="s">
        <v>1018</v>
      </c>
      <c r="B1519" t="s">
        <v>4330</v>
      </c>
      <c r="C1519" t="s">
        <v>4331</v>
      </c>
      <c r="D1519" t="s">
        <v>41</v>
      </c>
      <c r="E1519" t="s">
        <v>10</v>
      </c>
      <c r="F1519" t="b">
        <v>0</v>
      </c>
    </row>
    <row r="1520" spans="1:6" x14ac:dyDescent="0.3">
      <c r="A1520" t="s">
        <v>4332</v>
      </c>
      <c r="B1520" t="s">
        <v>4333</v>
      </c>
      <c r="C1520" t="s">
        <v>4334</v>
      </c>
      <c r="D1520" t="s">
        <v>4335</v>
      </c>
      <c r="E1520" t="s">
        <v>10</v>
      </c>
      <c r="F1520" t="b">
        <v>0</v>
      </c>
    </row>
    <row r="1521" spans="1:6" x14ac:dyDescent="0.3">
      <c r="A1521" t="s">
        <v>4336</v>
      </c>
      <c r="B1521" t="s">
        <v>4337</v>
      </c>
      <c r="C1521" t="s">
        <v>4338</v>
      </c>
      <c r="D1521" t="s">
        <v>41</v>
      </c>
      <c r="E1521" t="s">
        <v>10</v>
      </c>
      <c r="F1521" t="b">
        <v>0</v>
      </c>
    </row>
    <row r="1522" spans="1:6" x14ac:dyDescent="0.3">
      <c r="A1522" t="s">
        <v>4339</v>
      </c>
      <c r="B1522" t="s">
        <v>4340</v>
      </c>
      <c r="C1522" t="s">
        <v>4341</v>
      </c>
      <c r="D1522" t="s">
        <v>41</v>
      </c>
      <c r="E1522" t="s">
        <v>10</v>
      </c>
      <c r="F1522" t="b">
        <v>0</v>
      </c>
    </row>
    <row r="1523" spans="1:6" x14ac:dyDescent="0.3">
      <c r="A1523" t="s">
        <v>4342</v>
      </c>
      <c r="B1523" t="s">
        <v>4343</v>
      </c>
      <c r="C1523" t="s">
        <v>4344</v>
      </c>
      <c r="D1523" t="s">
        <v>473</v>
      </c>
      <c r="E1523" t="s">
        <v>10</v>
      </c>
      <c r="F1523" t="b">
        <v>0</v>
      </c>
    </row>
    <row r="1524" spans="1:6" x14ac:dyDescent="0.3">
      <c r="A1524" t="s">
        <v>4345</v>
      </c>
      <c r="B1524" t="s">
        <v>4346</v>
      </c>
      <c r="C1524" t="s">
        <v>4347</v>
      </c>
      <c r="D1524" t="s">
        <v>41</v>
      </c>
      <c r="E1524" t="s">
        <v>10</v>
      </c>
      <c r="F1524" t="b">
        <v>0</v>
      </c>
    </row>
    <row r="1525" spans="1:6" x14ac:dyDescent="0.3">
      <c r="A1525" t="s">
        <v>1018</v>
      </c>
      <c r="B1525" t="s">
        <v>4348</v>
      </c>
      <c r="C1525" t="s">
        <v>4349</v>
      </c>
      <c r="D1525" t="s">
        <v>41</v>
      </c>
      <c r="E1525" t="s">
        <v>10</v>
      </c>
      <c r="F1525" t="b">
        <v>0</v>
      </c>
    </row>
    <row r="1526" spans="1:6" x14ac:dyDescent="0.3">
      <c r="A1526" t="s">
        <v>4350</v>
      </c>
      <c r="B1526" t="s">
        <v>4351</v>
      </c>
      <c r="C1526" t="s">
        <v>4352</v>
      </c>
      <c r="D1526" t="s">
        <v>150</v>
      </c>
      <c r="E1526" t="s">
        <v>10</v>
      </c>
      <c r="F1526" t="b">
        <v>0</v>
      </c>
    </row>
    <row r="1527" spans="1:6" x14ac:dyDescent="0.3">
      <c r="A1527" t="s">
        <v>4353</v>
      </c>
      <c r="B1527" t="s">
        <v>4354</v>
      </c>
      <c r="C1527" t="s">
        <v>4355</v>
      </c>
      <c r="D1527" t="s">
        <v>41</v>
      </c>
      <c r="E1527" t="s">
        <v>10</v>
      </c>
      <c r="F1527" t="b">
        <v>0</v>
      </c>
    </row>
    <row r="1528" spans="1:6" x14ac:dyDescent="0.3">
      <c r="A1528" t="s">
        <v>4356</v>
      </c>
      <c r="B1528" t="s">
        <v>4357</v>
      </c>
      <c r="C1528" t="s">
        <v>4358</v>
      </c>
      <c r="D1528" t="s">
        <v>3588</v>
      </c>
      <c r="E1528" t="s">
        <v>10</v>
      </c>
      <c r="F1528" t="b">
        <v>0</v>
      </c>
    </row>
    <row r="1529" spans="1:6" x14ac:dyDescent="0.3">
      <c r="A1529" t="s">
        <v>4359</v>
      </c>
      <c r="B1529" t="s">
        <v>4360</v>
      </c>
      <c r="C1529" t="s">
        <v>4361</v>
      </c>
      <c r="D1529" t="s">
        <v>41</v>
      </c>
      <c r="E1529" t="s">
        <v>10</v>
      </c>
      <c r="F1529" t="b">
        <v>0</v>
      </c>
    </row>
    <row r="1530" spans="1:6" x14ac:dyDescent="0.3">
      <c r="A1530" t="s">
        <v>4362</v>
      </c>
      <c r="B1530" t="s">
        <v>4363</v>
      </c>
      <c r="C1530" t="s">
        <v>4364</v>
      </c>
      <c r="D1530" t="s">
        <v>150</v>
      </c>
      <c r="E1530" t="s">
        <v>10</v>
      </c>
      <c r="F1530" t="b">
        <v>0</v>
      </c>
    </row>
    <row r="1531" spans="1:6" x14ac:dyDescent="0.3">
      <c r="A1531">
        <v>9034725985</v>
      </c>
      <c r="B1531" t="s">
        <v>4365</v>
      </c>
      <c r="C1531" t="s">
        <v>4366</v>
      </c>
      <c r="D1531" t="s">
        <v>150</v>
      </c>
      <c r="E1531" t="s">
        <v>10</v>
      </c>
      <c r="F1531" t="b">
        <v>0</v>
      </c>
    </row>
    <row r="1532" spans="1:6" x14ac:dyDescent="0.3">
      <c r="A1532" t="s">
        <v>4367</v>
      </c>
      <c r="B1532" t="s">
        <v>4368</v>
      </c>
      <c r="C1532" t="s">
        <v>4369</v>
      </c>
      <c r="D1532" t="s">
        <v>4370</v>
      </c>
      <c r="E1532" t="s">
        <v>10</v>
      </c>
      <c r="F1532" t="b">
        <v>0</v>
      </c>
    </row>
    <row r="1533" spans="1:6" x14ac:dyDescent="0.3">
      <c r="A1533" t="s">
        <v>4371</v>
      </c>
      <c r="B1533" t="s">
        <v>4372</v>
      </c>
      <c r="C1533" t="s">
        <v>4373</v>
      </c>
      <c r="D1533" t="s">
        <v>41</v>
      </c>
      <c r="E1533" t="s">
        <v>10</v>
      </c>
      <c r="F1533" t="b">
        <v>0</v>
      </c>
    </row>
    <row r="1534" spans="1:6" x14ac:dyDescent="0.3">
      <c r="A1534" t="s">
        <v>4374</v>
      </c>
      <c r="B1534" t="s">
        <v>4375</v>
      </c>
      <c r="C1534" t="s">
        <v>4376</v>
      </c>
      <c r="D1534" t="s">
        <v>25</v>
      </c>
      <c r="E1534" t="s">
        <v>10</v>
      </c>
      <c r="F1534" t="b">
        <v>0</v>
      </c>
    </row>
    <row r="1535" spans="1:6" x14ac:dyDescent="0.3">
      <c r="A1535" t="s">
        <v>4377</v>
      </c>
      <c r="B1535" t="s">
        <v>4378</v>
      </c>
      <c r="C1535" t="s">
        <v>4379</v>
      </c>
      <c r="D1535" t="s">
        <v>41</v>
      </c>
      <c r="E1535" t="s">
        <v>10</v>
      </c>
      <c r="F1535" t="b">
        <v>0</v>
      </c>
    </row>
    <row r="1536" spans="1:6" x14ac:dyDescent="0.3">
      <c r="A1536" t="s">
        <v>4380</v>
      </c>
      <c r="B1536" t="s">
        <v>4381</v>
      </c>
      <c r="C1536" t="s">
        <v>4382</v>
      </c>
      <c r="D1536" t="s">
        <v>41</v>
      </c>
      <c r="E1536" t="s">
        <v>10</v>
      </c>
      <c r="F1536" t="b">
        <v>0</v>
      </c>
    </row>
    <row r="1537" spans="1:6" x14ac:dyDescent="0.3">
      <c r="A1537" t="s">
        <v>3990</v>
      </c>
      <c r="B1537" t="s">
        <v>4383</v>
      </c>
      <c r="C1537" t="s">
        <v>4384</v>
      </c>
      <c r="D1537" t="s">
        <v>150</v>
      </c>
      <c r="E1537" t="s">
        <v>10</v>
      </c>
      <c r="F1537" t="b">
        <v>0</v>
      </c>
    </row>
    <row r="1538" spans="1:6" x14ac:dyDescent="0.3">
      <c r="A1538" t="s">
        <v>4120</v>
      </c>
      <c r="B1538" t="s">
        <v>4385</v>
      </c>
      <c r="C1538" t="s">
        <v>4386</v>
      </c>
      <c r="D1538" t="s">
        <v>1165</v>
      </c>
      <c r="E1538" t="s">
        <v>10</v>
      </c>
      <c r="F1538" t="b">
        <v>0</v>
      </c>
    </row>
    <row r="1539" spans="1:6" x14ac:dyDescent="0.3">
      <c r="A1539" t="s">
        <v>4387</v>
      </c>
      <c r="B1539" t="s">
        <v>4388</v>
      </c>
      <c r="C1539" t="s">
        <v>4389</v>
      </c>
      <c r="D1539" t="s">
        <v>477</v>
      </c>
      <c r="E1539" t="s">
        <v>10</v>
      </c>
      <c r="F1539" t="b">
        <v>0</v>
      </c>
    </row>
    <row r="1540" spans="1:6" x14ac:dyDescent="0.3">
      <c r="A1540" t="s">
        <v>3749</v>
      </c>
      <c r="B1540" t="s">
        <v>4390</v>
      </c>
      <c r="C1540" t="s">
        <v>4391</v>
      </c>
      <c r="D1540" t="s">
        <v>3752</v>
      </c>
      <c r="E1540" t="s">
        <v>10</v>
      </c>
      <c r="F1540" t="b">
        <v>0</v>
      </c>
    </row>
    <row r="1541" spans="1:6" x14ac:dyDescent="0.3">
      <c r="A1541" t="s">
        <v>4392</v>
      </c>
      <c r="B1541" t="s">
        <v>4393</v>
      </c>
      <c r="C1541" t="s">
        <v>4394</v>
      </c>
      <c r="D1541" t="s">
        <v>25</v>
      </c>
      <c r="E1541" t="s">
        <v>10</v>
      </c>
      <c r="F1541" t="b">
        <v>0</v>
      </c>
    </row>
    <row r="1542" spans="1:6" x14ac:dyDescent="0.3">
      <c r="A1542" t="s">
        <v>4395</v>
      </c>
      <c r="B1542" t="s">
        <v>4396</v>
      </c>
      <c r="C1542" t="s">
        <v>4397</v>
      </c>
      <c r="D1542" t="s">
        <v>4398</v>
      </c>
      <c r="E1542" t="s">
        <v>10</v>
      </c>
      <c r="F1542" t="b">
        <v>0</v>
      </c>
    </row>
    <row r="1543" spans="1:6" x14ac:dyDescent="0.3">
      <c r="A1543" t="s">
        <v>4399</v>
      </c>
      <c r="B1543" t="s">
        <v>4400</v>
      </c>
      <c r="C1543" t="s">
        <v>4401</v>
      </c>
      <c r="D1543" t="s">
        <v>4402</v>
      </c>
      <c r="E1543" t="s">
        <v>10</v>
      </c>
      <c r="F1543" t="b">
        <v>0</v>
      </c>
    </row>
    <row r="1544" spans="1:6" x14ac:dyDescent="0.3">
      <c r="A1544" t="s">
        <v>4403</v>
      </c>
      <c r="B1544" t="s">
        <v>4404</v>
      </c>
      <c r="C1544" t="s">
        <v>4405</v>
      </c>
      <c r="D1544" t="s">
        <v>41</v>
      </c>
      <c r="E1544" t="s">
        <v>10</v>
      </c>
      <c r="F1544" t="b">
        <v>0</v>
      </c>
    </row>
    <row r="1545" spans="1:6" x14ac:dyDescent="0.3">
      <c r="A1545" t="s">
        <v>4406</v>
      </c>
      <c r="B1545" t="s">
        <v>4407</v>
      </c>
      <c r="C1545" t="s">
        <v>4408</v>
      </c>
      <c r="D1545" t="s">
        <v>4409</v>
      </c>
      <c r="E1545" t="s">
        <v>10</v>
      </c>
      <c r="F1545" t="b">
        <v>0</v>
      </c>
    </row>
    <row r="1546" spans="1:6" x14ac:dyDescent="0.3">
      <c r="A1546" t="s">
        <v>4410</v>
      </c>
      <c r="B1546" t="s">
        <v>4411</v>
      </c>
      <c r="C1546" t="s">
        <v>4412</v>
      </c>
      <c r="D1546" t="s">
        <v>41</v>
      </c>
      <c r="E1546" t="s">
        <v>10</v>
      </c>
      <c r="F1546" t="b">
        <v>0</v>
      </c>
    </row>
    <row r="1547" spans="1:6" x14ac:dyDescent="0.3">
      <c r="A1547" t="s">
        <v>4033</v>
      </c>
      <c r="B1547" t="s">
        <v>4413</v>
      </c>
      <c r="C1547" t="s">
        <v>4414</v>
      </c>
      <c r="D1547" t="s">
        <v>4036</v>
      </c>
      <c r="E1547" t="s">
        <v>10</v>
      </c>
      <c r="F1547" t="b">
        <v>0</v>
      </c>
    </row>
    <row r="1548" spans="1:6" x14ac:dyDescent="0.3">
      <c r="A1548" t="s">
        <v>4147</v>
      </c>
      <c r="B1548" t="s">
        <v>4415</v>
      </c>
      <c r="C1548" t="s">
        <v>4416</v>
      </c>
      <c r="D1548" t="s">
        <v>41</v>
      </c>
      <c r="E1548" t="s">
        <v>10</v>
      </c>
      <c r="F1548" t="b">
        <v>0</v>
      </c>
    </row>
    <row r="1549" spans="1:6" x14ac:dyDescent="0.3">
      <c r="A1549" t="s">
        <v>4255</v>
      </c>
      <c r="B1549" t="s">
        <v>4417</v>
      </c>
      <c r="C1549" t="s">
        <v>4418</v>
      </c>
      <c r="D1549" t="s">
        <v>4258</v>
      </c>
      <c r="E1549" t="s">
        <v>10</v>
      </c>
      <c r="F1549" t="b">
        <v>0</v>
      </c>
    </row>
    <row r="1550" spans="1:6" x14ac:dyDescent="0.3">
      <c r="A1550" t="s">
        <v>4419</v>
      </c>
      <c r="B1550" t="s">
        <v>4420</v>
      </c>
      <c r="C1550" t="s">
        <v>4421</v>
      </c>
      <c r="D1550" t="s">
        <v>3542</v>
      </c>
      <c r="E1550" t="s">
        <v>10</v>
      </c>
      <c r="F1550" t="b">
        <v>0</v>
      </c>
    </row>
    <row r="1551" spans="1:6" x14ac:dyDescent="0.3">
      <c r="A1551" t="s">
        <v>4422</v>
      </c>
      <c r="B1551" t="s">
        <v>4423</v>
      </c>
      <c r="C1551" t="s">
        <v>4424</v>
      </c>
      <c r="D1551" t="s">
        <v>4425</v>
      </c>
      <c r="E1551" t="s">
        <v>10</v>
      </c>
      <c r="F1551" t="b">
        <v>0</v>
      </c>
    </row>
    <row r="1552" spans="1:6" x14ac:dyDescent="0.3">
      <c r="A1552" t="s">
        <v>4426</v>
      </c>
      <c r="B1552" t="s">
        <v>4427</v>
      </c>
      <c r="C1552" t="s">
        <v>4428</v>
      </c>
      <c r="D1552" t="s">
        <v>1079</v>
      </c>
      <c r="E1552" t="s">
        <v>10</v>
      </c>
      <c r="F1552" t="b">
        <v>0</v>
      </c>
    </row>
    <row r="1553" spans="1:6" x14ac:dyDescent="0.3">
      <c r="A1553" t="s">
        <v>4429</v>
      </c>
      <c r="B1553" t="s">
        <v>4430</v>
      </c>
      <c r="C1553" t="s">
        <v>4431</v>
      </c>
      <c r="D1553" t="s">
        <v>25</v>
      </c>
      <c r="E1553" t="s">
        <v>10</v>
      </c>
      <c r="F1553" t="b">
        <v>0</v>
      </c>
    </row>
    <row r="1554" spans="1:6" x14ac:dyDescent="0.3">
      <c r="A1554" t="s">
        <v>4432</v>
      </c>
      <c r="B1554" t="s">
        <v>4433</v>
      </c>
      <c r="C1554" t="s">
        <v>4434</v>
      </c>
      <c r="D1554" t="s">
        <v>150</v>
      </c>
      <c r="E1554" t="s">
        <v>10</v>
      </c>
      <c r="F1554" t="b">
        <v>0</v>
      </c>
    </row>
    <row r="1555" spans="1:6" x14ac:dyDescent="0.3">
      <c r="A1555" t="s">
        <v>4435</v>
      </c>
      <c r="B1555" t="s">
        <v>4436</v>
      </c>
      <c r="C1555" t="s">
        <v>4437</v>
      </c>
      <c r="D1555" t="s">
        <v>33</v>
      </c>
      <c r="E1555" t="s">
        <v>10</v>
      </c>
      <c r="F1555" t="b">
        <v>0</v>
      </c>
    </row>
    <row r="1556" spans="1:6" x14ac:dyDescent="0.3">
      <c r="A1556" t="s">
        <v>3654</v>
      </c>
      <c r="B1556" t="s">
        <v>4438</v>
      </c>
      <c r="C1556" t="s">
        <v>4439</v>
      </c>
      <c r="D1556" t="s">
        <v>4440</v>
      </c>
      <c r="E1556" t="s">
        <v>10</v>
      </c>
      <c r="F1556" t="b">
        <v>0</v>
      </c>
    </row>
    <row r="1557" spans="1:6" x14ac:dyDescent="0.3">
      <c r="A1557" t="s">
        <v>3596</v>
      </c>
      <c r="B1557" t="s">
        <v>4441</v>
      </c>
      <c r="C1557" t="s">
        <v>4442</v>
      </c>
      <c r="D1557" t="s">
        <v>4443</v>
      </c>
      <c r="E1557" t="s">
        <v>10</v>
      </c>
      <c r="F1557" t="b">
        <v>0</v>
      </c>
    </row>
    <row r="1558" spans="1:6" x14ac:dyDescent="0.3">
      <c r="A1558" t="s">
        <v>4444</v>
      </c>
      <c r="B1558" t="s">
        <v>4445</v>
      </c>
      <c r="C1558" t="s">
        <v>4446</v>
      </c>
      <c r="D1558" t="s">
        <v>2633</v>
      </c>
      <c r="E1558" t="s">
        <v>10</v>
      </c>
      <c r="F1558" t="b">
        <v>0</v>
      </c>
    </row>
    <row r="1559" spans="1:6" x14ac:dyDescent="0.3">
      <c r="A1559" t="s">
        <v>4447</v>
      </c>
      <c r="B1559" t="s">
        <v>4448</v>
      </c>
      <c r="C1559" t="s">
        <v>4449</v>
      </c>
      <c r="D1559" t="s">
        <v>150</v>
      </c>
      <c r="E1559" t="s">
        <v>10</v>
      </c>
      <c r="F1559" t="b">
        <v>0</v>
      </c>
    </row>
    <row r="1560" spans="1:6" x14ac:dyDescent="0.3">
      <c r="A1560" t="s">
        <v>4450</v>
      </c>
      <c r="B1560" t="s">
        <v>4451</v>
      </c>
      <c r="C1560" t="s">
        <v>4452</v>
      </c>
      <c r="D1560" t="s">
        <v>431</v>
      </c>
      <c r="E1560" t="s">
        <v>10</v>
      </c>
      <c r="F1560" t="b">
        <v>0</v>
      </c>
    </row>
    <row r="1561" spans="1:6" x14ac:dyDescent="0.3">
      <c r="A1561" t="s">
        <v>1326</v>
      </c>
      <c r="B1561" t="s">
        <v>4453</v>
      </c>
      <c r="C1561" t="s">
        <v>4454</v>
      </c>
      <c r="D1561" t="s">
        <v>4455</v>
      </c>
      <c r="E1561" t="s">
        <v>10</v>
      </c>
      <c r="F1561" t="b">
        <v>0</v>
      </c>
    </row>
    <row r="1562" spans="1:6" x14ac:dyDescent="0.3">
      <c r="A1562" t="s">
        <v>4456</v>
      </c>
      <c r="B1562" t="s">
        <v>4457</v>
      </c>
      <c r="C1562" t="s">
        <v>4458</v>
      </c>
      <c r="D1562" t="s">
        <v>33</v>
      </c>
      <c r="E1562" t="s">
        <v>10</v>
      </c>
      <c r="F1562" t="b">
        <v>0</v>
      </c>
    </row>
    <row r="1563" spans="1:6" x14ac:dyDescent="0.3">
      <c r="A1563" t="s">
        <v>4459</v>
      </c>
      <c r="B1563" t="s">
        <v>4460</v>
      </c>
      <c r="C1563" t="s">
        <v>4461</v>
      </c>
      <c r="D1563" t="s">
        <v>86</v>
      </c>
      <c r="E1563" t="s">
        <v>10</v>
      </c>
      <c r="F1563" t="b">
        <v>0</v>
      </c>
    </row>
    <row r="1564" spans="1:6" x14ac:dyDescent="0.3">
      <c r="A1564" t="s">
        <v>4462</v>
      </c>
      <c r="B1564" t="s">
        <v>4463</v>
      </c>
      <c r="C1564" t="s">
        <v>4464</v>
      </c>
      <c r="D1564" t="s">
        <v>41</v>
      </c>
      <c r="E1564" t="s">
        <v>10</v>
      </c>
      <c r="F1564" t="b">
        <v>0</v>
      </c>
    </row>
    <row r="1565" spans="1:6" x14ac:dyDescent="0.3">
      <c r="A1565" t="s">
        <v>3602</v>
      </c>
      <c r="B1565" t="s">
        <v>4465</v>
      </c>
      <c r="C1565" t="s">
        <v>4466</v>
      </c>
      <c r="D1565" t="s">
        <v>1329</v>
      </c>
      <c r="E1565" t="s">
        <v>10</v>
      </c>
      <c r="F1565" t="b">
        <v>0</v>
      </c>
    </row>
    <row r="1566" spans="1:6" x14ac:dyDescent="0.3">
      <c r="A1566" t="s">
        <v>4467</v>
      </c>
      <c r="B1566" t="s">
        <v>4468</v>
      </c>
      <c r="C1566" t="s">
        <v>4469</v>
      </c>
      <c r="D1566" t="s">
        <v>150</v>
      </c>
      <c r="E1566" t="s">
        <v>10</v>
      </c>
      <c r="F1566" t="b">
        <v>0</v>
      </c>
    </row>
    <row r="1567" spans="1:6" x14ac:dyDescent="0.3">
      <c r="A1567" t="s">
        <v>4470</v>
      </c>
      <c r="B1567" t="s">
        <v>4471</v>
      </c>
      <c r="C1567" t="s">
        <v>4472</v>
      </c>
      <c r="D1567" t="s">
        <v>3588</v>
      </c>
      <c r="E1567" t="s">
        <v>10</v>
      </c>
      <c r="F1567" t="b">
        <v>0</v>
      </c>
    </row>
    <row r="1568" spans="1:6" x14ac:dyDescent="0.3">
      <c r="A1568" t="s">
        <v>3575</v>
      </c>
      <c r="B1568" t="s">
        <v>4473</v>
      </c>
      <c r="C1568" t="s">
        <v>4474</v>
      </c>
      <c r="D1568" t="s">
        <v>67</v>
      </c>
      <c r="E1568" t="s">
        <v>10</v>
      </c>
      <c r="F1568" t="b">
        <v>0</v>
      </c>
    </row>
    <row r="1569" spans="1:6" x14ac:dyDescent="0.3">
      <c r="A1569" t="s">
        <v>1018</v>
      </c>
      <c r="B1569" t="s">
        <v>4475</v>
      </c>
      <c r="C1569" t="s">
        <v>4476</v>
      </c>
      <c r="D1569" t="s">
        <v>41</v>
      </c>
      <c r="E1569" t="s">
        <v>10</v>
      </c>
      <c r="F1569" t="b">
        <v>0</v>
      </c>
    </row>
    <row r="1570" spans="1:6" x14ac:dyDescent="0.3">
      <c r="A1570" t="s">
        <v>4477</v>
      </c>
      <c r="B1570" t="s">
        <v>4478</v>
      </c>
      <c r="C1570" t="s">
        <v>4479</v>
      </c>
      <c r="D1570" t="s">
        <v>3588</v>
      </c>
      <c r="E1570" t="s">
        <v>10</v>
      </c>
      <c r="F1570" t="b">
        <v>0</v>
      </c>
    </row>
    <row r="1571" spans="1:6" x14ac:dyDescent="0.3">
      <c r="A1571" t="s">
        <v>4480</v>
      </c>
      <c r="B1571" t="s">
        <v>4481</v>
      </c>
      <c r="C1571" t="s">
        <v>4482</v>
      </c>
      <c r="D1571" t="s">
        <v>3504</v>
      </c>
      <c r="E1571" t="s">
        <v>10</v>
      </c>
      <c r="F1571" t="b">
        <v>0</v>
      </c>
    </row>
    <row r="1572" spans="1:6" x14ac:dyDescent="0.3">
      <c r="A1572" t="s">
        <v>4483</v>
      </c>
      <c r="B1572" t="s">
        <v>4484</v>
      </c>
      <c r="C1572" t="s">
        <v>4485</v>
      </c>
      <c r="D1572" t="s">
        <v>25</v>
      </c>
      <c r="E1572" t="s">
        <v>10</v>
      </c>
      <c r="F1572" t="b">
        <v>0</v>
      </c>
    </row>
    <row r="1573" spans="1:6" x14ac:dyDescent="0.3">
      <c r="A1573" t="s">
        <v>4486</v>
      </c>
      <c r="B1573" t="s">
        <v>4487</v>
      </c>
      <c r="C1573" t="s">
        <v>4488</v>
      </c>
      <c r="D1573" t="s">
        <v>3504</v>
      </c>
      <c r="E1573" t="s">
        <v>10</v>
      </c>
      <c r="F1573" t="b">
        <v>0</v>
      </c>
    </row>
    <row r="1574" spans="1:6" x14ac:dyDescent="0.3">
      <c r="A1574" t="s">
        <v>3783</v>
      </c>
      <c r="B1574" t="s">
        <v>4489</v>
      </c>
      <c r="C1574" t="s">
        <v>4490</v>
      </c>
      <c r="D1574" t="s">
        <v>41</v>
      </c>
      <c r="E1574" t="s">
        <v>10</v>
      </c>
      <c r="F1574" t="b">
        <v>0</v>
      </c>
    </row>
    <row r="1575" spans="1:6" x14ac:dyDescent="0.3">
      <c r="A1575" t="s">
        <v>4230</v>
      </c>
      <c r="B1575" t="s">
        <v>4491</v>
      </c>
      <c r="C1575" t="s">
        <v>4492</v>
      </c>
      <c r="D1575" t="s">
        <v>3588</v>
      </c>
      <c r="E1575" t="s">
        <v>10</v>
      </c>
      <c r="F1575" t="b">
        <v>0</v>
      </c>
    </row>
    <row r="1576" spans="1:6" x14ac:dyDescent="0.3">
      <c r="A1576" t="s">
        <v>4493</v>
      </c>
      <c r="B1576" t="s">
        <v>4494</v>
      </c>
      <c r="C1576" t="s">
        <v>4495</v>
      </c>
      <c r="D1576" t="s">
        <v>150</v>
      </c>
      <c r="E1576" t="s">
        <v>10</v>
      </c>
      <c r="F1576" t="b">
        <v>0</v>
      </c>
    </row>
    <row r="1577" spans="1:6" x14ac:dyDescent="0.3">
      <c r="A1577" t="s">
        <v>4496</v>
      </c>
      <c r="B1577" t="s">
        <v>4497</v>
      </c>
      <c r="C1577" t="s">
        <v>4498</v>
      </c>
      <c r="D1577" t="s">
        <v>25</v>
      </c>
      <c r="E1577" t="s">
        <v>10</v>
      </c>
      <c r="F1577" t="b">
        <v>0</v>
      </c>
    </row>
    <row r="1578" spans="1:6" x14ac:dyDescent="0.3">
      <c r="A1578" t="s">
        <v>3749</v>
      </c>
      <c r="B1578" t="s">
        <v>4499</v>
      </c>
      <c r="C1578" t="s">
        <v>4500</v>
      </c>
      <c r="D1578" t="s">
        <v>3752</v>
      </c>
      <c r="E1578" t="s">
        <v>10</v>
      </c>
      <c r="F1578" t="b">
        <v>0</v>
      </c>
    </row>
    <row r="1579" spans="1:6" x14ac:dyDescent="0.3">
      <c r="A1579" t="s">
        <v>4501</v>
      </c>
      <c r="B1579" t="s">
        <v>4502</v>
      </c>
      <c r="C1579" t="s">
        <v>4503</v>
      </c>
      <c r="D1579" t="s">
        <v>41</v>
      </c>
      <c r="E1579" t="s">
        <v>10</v>
      </c>
      <c r="F1579" t="b">
        <v>0</v>
      </c>
    </row>
    <row r="1580" spans="1:6" x14ac:dyDescent="0.3">
      <c r="A1580" t="s">
        <v>4504</v>
      </c>
      <c r="B1580" t="s">
        <v>4505</v>
      </c>
      <c r="C1580" t="s">
        <v>4506</v>
      </c>
      <c r="D1580" t="s">
        <v>86</v>
      </c>
      <c r="E1580" t="s">
        <v>10</v>
      </c>
      <c r="F1580" t="b">
        <v>0</v>
      </c>
    </row>
    <row r="1581" spans="1:6" x14ac:dyDescent="0.3">
      <c r="A1581" t="s">
        <v>4507</v>
      </c>
      <c r="B1581" t="s">
        <v>4508</v>
      </c>
      <c r="C1581" t="s">
        <v>4509</v>
      </c>
      <c r="D1581" t="s">
        <v>914</v>
      </c>
      <c r="E1581" t="s">
        <v>10</v>
      </c>
      <c r="F1581" t="b">
        <v>0</v>
      </c>
    </row>
    <row r="1582" spans="1:6" x14ac:dyDescent="0.3">
      <c r="A1582" t="s">
        <v>4510</v>
      </c>
      <c r="B1582" t="s">
        <v>4511</v>
      </c>
      <c r="C1582" t="s">
        <v>4512</v>
      </c>
      <c r="D1582" t="s">
        <v>41</v>
      </c>
      <c r="E1582" t="s">
        <v>10</v>
      </c>
      <c r="F1582" t="b">
        <v>0</v>
      </c>
    </row>
    <row r="1583" spans="1:6" x14ac:dyDescent="0.3">
      <c r="A1583" t="s">
        <v>4513</v>
      </c>
      <c r="B1583" t="s">
        <v>4514</v>
      </c>
      <c r="C1583" t="s">
        <v>4515</v>
      </c>
      <c r="D1583" t="s">
        <v>41</v>
      </c>
      <c r="E1583" t="s">
        <v>10</v>
      </c>
      <c r="F1583" t="b">
        <v>0</v>
      </c>
    </row>
    <row r="1584" spans="1:6" x14ac:dyDescent="0.3">
      <c r="A1584" t="s">
        <v>4516</v>
      </c>
      <c r="B1584" t="s">
        <v>4517</v>
      </c>
      <c r="C1584" t="s">
        <v>4518</v>
      </c>
      <c r="D1584" t="s">
        <v>25</v>
      </c>
      <c r="E1584" t="s">
        <v>10</v>
      </c>
      <c r="F1584" t="b">
        <v>0</v>
      </c>
    </row>
    <row r="1585" spans="1:6" x14ac:dyDescent="0.3">
      <c r="A1585" t="s">
        <v>4519</v>
      </c>
      <c r="B1585" t="s">
        <v>4520</v>
      </c>
      <c r="C1585" t="s">
        <v>4521</v>
      </c>
      <c r="D1585" t="s">
        <v>1056</v>
      </c>
      <c r="E1585" t="s">
        <v>10</v>
      </c>
      <c r="F1585" t="b">
        <v>0</v>
      </c>
    </row>
    <row r="1586" spans="1:6" x14ac:dyDescent="0.3">
      <c r="A1586" t="s">
        <v>4522</v>
      </c>
      <c r="B1586" t="s">
        <v>4523</v>
      </c>
      <c r="C1586" t="s">
        <v>4524</v>
      </c>
      <c r="D1586" t="s">
        <v>4525</v>
      </c>
      <c r="E1586" t="s">
        <v>10</v>
      </c>
      <c r="F1586" t="b">
        <v>0</v>
      </c>
    </row>
    <row r="1587" spans="1:6" x14ac:dyDescent="0.3">
      <c r="A1587" t="s">
        <v>4526</v>
      </c>
      <c r="B1587" t="s">
        <v>4527</v>
      </c>
      <c r="C1587" t="s">
        <v>4528</v>
      </c>
      <c r="D1587" t="s">
        <v>33</v>
      </c>
      <c r="E1587" t="s">
        <v>10</v>
      </c>
      <c r="F1587" t="b">
        <v>0</v>
      </c>
    </row>
    <row r="1588" spans="1:6" x14ac:dyDescent="0.3">
      <c r="A1588" t="s">
        <v>4529</v>
      </c>
      <c r="B1588" t="s">
        <v>4530</v>
      </c>
      <c r="C1588" t="s">
        <v>4531</v>
      </c>
      <c r="D1588" t="s">
        <v>41</v>
      </c>
      <c r="E1588" t="s">
        <v>10</v>
      </c>
      <c r="F1588" t="b">
        <v>0</v>
      </c>
    </row>
    <row r="1589" spans="1:6" x14ac:dyDescent="0.3">
      <c r="A1589" t="s">
        <v>4532</v>
      </c>
      <c r="B1589" t="s">
        <v>4533</v>
      </c>
      <c r="C1589" t="s">
        <v>4534</v>
      </c>
      <c r="D1589" t="s">
        <v>4535</v>
      </c>
      <c r="E1589" t="s">
        <v>10</v>
      </c>
      <c r="F1589" t="b">
        <v>0</v>
      </c>
    </row>
    <row r="1590" spans="1:6" x14ac:dyDescent="0.3">
      <c r="A1590" t="s">
        <v>4536</v>
      </c>
      <c r="B1590" t="s">
        <v>4536</v>
      </c>
      <c r="C1590" t="s">
        <v>4537</v>
      </c>
      <c r="D1590" t="s">
        <v>1056</v>
      </c>
      <c r="E1590" t="s">
        <v>10</v>
      </c>
      <c r="F1590" t="b">
        <v>0</v>
      </c>
    </row>
    <row r="1591" spans="1:6" x14ac:dyDescent="0.3">
      <c r="A1591" t="s">
        <v>4538</v>
      </c>
      <c r="B1591" t="s">
        <v>4539</v>
      </c>
      <c r="C1591" t="s">
        <v>4540</v>
      </c>
      <c r="D1591" t="s">
        <v>67</v>
      </c>
      <c r="E1591" t="s">
        <v>10</v>
      </c>
      <c r="F1591" t="b">
        <v>0</v>
      </c>
    </row>
    <row r="1592" spans="1:6" x14ac:dyDescent="0.3">
      <c r="A1592" t="s">
        <v>1018</v>
      </c>
      <c r="B1592" t="s">
        <v>4541</v>
      </c>
      <c r="C1592" t="s">
        <v>4542</v>
      </c>
      <c r="D1592" t="s">
        <v>41</v>
      </c>
      <c r="E1592" t="s">
        <v>10</v>
      </c>
      <c r="F1592" t="b">
        <v>0</v>
      </c>
    </row>
    <row r="1593" spans="1:6" x14ac:dyDescent="0.3">
      <c r="A1593" t="s">
        <v>4543</v>
      </c>
      <c r="B1593" t="s">
        <v>4544</v>
      </c>
      <c r="C1593" t="s">
        <v>4545</v>
      </c>
      <c r="D1593" t="s">
        <v>4546</v>
      </c>
      <c r="E1593" t="s">
        <v>10</v>
      </c>
      <c r="F1593" t="b">
        <v>0</v>
      </c>
    </row>
    <row r="1594" spans="1:6" x14ac:dyDescent="0.3">
      <c r="A1594" t="s">
        <v>4547</v>
      </c>
      <c r="B1594" t="s">
        <v>4548</v>
      </c>
      <c r="C1594" t="s">
        <v>4549</v>
      </c>
      <c r="D1594" t="s">
        <v>3588</v>
      </c>
      <c r="E1594" t="s">
        <v>10</v>
      </c>
      <c r="F1594" t="b">
        <v>0</v>
      </c>
    </row>
    <row r="1595" spans="1:6" x14ac:dyDescent="0.3">
      <c r="A1595" t="s">
        <v>4550</v>
      </c>
      <c r="B1595" t="s">
        <v>4551</v>
      </c>
      <c r="C1595" t="s">
        <v>4552</v>
      </c>
      <c r="D1595" t="s">
        <v>45</v>
      </c>
      <c r="E1595" t="s">
        <v>10</v>
      </c>
      <c r="F1595" t="b">
        <v>0</v>
      </c>
    </row>
    <row r="1596" spans="1:6" x14ac:dyDescent="0.3">
      <c r="A1596" t="s">
        <v>4553</v>
      </c>
      <c r="B1596" t="s">
        <v>4554</v>
      </c>
      <c r="C1596" t="s">
        <v>4555</v>
      </c>
      <c r="D1596" t="s">
        <v>4556</v>
      </c>
      <c r="E1596" t="s">
        <v>10</v>
      </c>
      <c r="F1596" t="b">
        <v>0</v>
      </c>
    </row>
    <row r="1597" spans="1:6" x14ac:dyDescent="0.3">
      <c r="A1597" t="s">
        <v>4557</v>
      </c>
      <c r="B1597" t="s">
        <v>4558</v>
      </c>
      <c r="C1597" t="s">
        <v>4559</v>
      </c>
      <c r="D1597" t="s">
        <v>4560</v>
      </c>
      <c r="E1597" t="s">
        <v>10</v>
      </c>
      <c r="F1597" t="b">
        <v>0</v>
      </c>
    </row>
    <row r="1598" spans="1:6" x14ac:dyDescent="0.3">
      <c r="A1598" t="s">
        <v>4561</v>
      </c>
      <c r="B1598" t="s">
        <v>4562</v>
      </c>
      <c r="C1598" t="s">
        <v>4563</v>
      </c>
      <c r="D1598" t="s">
        <v>4564</v>
      </c>
      <c r="E1598" t="s">
        <v>10</v>
      </c>
      <c r="F1598" t="b">
        <v>0</v>
      </c>
    </row>
    <row r="1599" spans="1:6" x14ac:dyDescent="0.3">
      <c r="A1599" t="s">
        <v>4565</v>
      </c>
      <c r="B1599" t="s">
        <v>4566</v>
      </c>
      <c r="C1599" t="s">
        <v>4567</v>
      </c>
      <c r="D1599" t="s">
        <v>462</v>
      </c>
      <c r="E1599" t="s">
        <v>10</v>
      </c>
      <c r="F1599" t="b">
        <v>0</v>
      </c>
    </row>
    <row r="1600" spans="1:6" x14ac:dyDescent="0.3">
      <c r="A1600" t="s">
        <v>3996</v>
      </c>
      <c r="B1600" t="s">
        <v>4568</v>
      </c>
      <c r="C1600" t="s">
        <v>4569</v>
      </c>
      <c r="D1600" t="s">
        <v>150</v>
      </c>
      <c r="E1600" t="s">
        <v>10</v>
      </c>
      <c r="F1600" t="b">
        <v>0</v>
      </c>
    </row>
    <row r="1601" spans="1:6" x14ac:dyDescent="0.3">
      <c r="A1601" t="s">
        <v>4570</v>
      </c>
      <c r="B1601" t="s">
        <v>4571</v>
      </c>
      <c r="C1601" t="s">
        <v>4572</v>
      </c>
      <c r="D1601" t="s">
        <v>4573</v>
      </c>
      <c r="E1601" t="s">
        <v>10</v>
      </c>
      <c r="F1601" t="b">
        <v>0</v>
      </c>
    </row>
    <row r="1602" spans="1:6" x14ac:dyDescent="0.3">
      <c r="A1602" t="s">
        <v>3665</v>
      </c>
      <c r="B1602" t="s">
        <v>4574</v>
      </c>
      <c r="C1602" t="s">
        <v>4575</v>
      </c>
      <c r="D1602" t="s">
        <v>448</v>
      </c>
      <c r="E1602" t="s">
        <v>10</v>
      </c>
      <c r="F1602" t="b">
        <v>0</v>
      </c>
    </row>
    <row r="1603" spans="1:6" x14ac:dyDescent="0.3">
      <c r="A1603" t="s">
        <v>1018</v>
      </c>
      <c r="B1603" t="s">
        <v>4576</v>
      </c>
      <c r="C1603" t="s">
        <v>4577</v>
      </c>
      <c r="D1603" t="s">
        <v>41</v>
      </c>
      <c r="E1603" t="s">
        <v>10</v>
      </c>
      <c r="F1603" t="b">
        <v>0</v>
      </c>
    </row>
    <row r="1604" spans="1:6" x14ac:dyDescent="0.3">
      <c r="A1604" t="s">
        <v>3560</v>
      </c>
      <c r="B1604" t="s">
        <v>4578</v>
      </c>
      <c r="C1604" t="s">
        <v>4579</v>
      </c>
      <c r="D1604" t="s">
        <v>3563</v>
      </c>
      <c r="E1604" t="s">
        <v>10</v>
      </c>
      <c r="F1604" t="b">
        <v>0</v>
      </c>
    </row>
    <row r="1605" spans="1:6" x14ac:dyDescent="0.3">
      <c r="A1605" t="s">
        <v>4580</v>
      </c>
      <c r="B1605" t="s">
        <v>4581</v>
      </c>
      <c r="C1605" t="s">
        <v>4582</v>
      </c>
      <c r="D1605" t="s">
        <v>4583</v>
      </c>
      <c r="E1605" t="s">
        <v>10</v>
      </c>
      <c r="F1605" t="b">
        <v>0</v>
      </c>
    </row>
    <row r="1606" spans="1:6" x14ac:dyDescent="0.3">
      <c r="A1606" t="s">
        <v>1018</v>
      </c>
      <c r="B1606" t="s">
        <v>4584</v>
      </c>
      <c r="C1606" t="s">
        <v>4585</v>
      </c>
      <c r="D1606" t="s">
        <v>41</v>
      </c>
      <c r="E1606" t="s">
        <v>10</v>
      </c>
      <c r="F1606" t="b">
        <v>0</v>
      </c>
    </row>
    <row r="1607" spans="1:6" x14ac:dyDescent="0.3">
      <c r="A1607" t="s">
        <v>4586</v>
      </c>
      <c r="B1607" t="s">
        <v>4587</v>
      </c>
      <c r="C1607" t="s">
        <v>4588</v>
      </c>
      <c r="D1607" t="s">
        <v>41</v>
      </c>
      <c r="E1607" t="s">
        <v>10</v>
      </c>
      <c r="F1607" t="b">
        <v>0</v>
      </c>
    </row>
    <row r="1608" spans="1:6" x14ac:dyDescent="0.3">
      <c r="A1608" t="s">
        <v>4589</v>
      </c>
      <c r="B1608" t="s">
        <v>4590</v>
      </c>
      <c r="C1608" t="s">
        <v>4591</v>
      </c>
      <c r="D1608" t="s">
        <v>3746</v>
      </c>
      <c r="E1608" t="s">
        <v>10</v>
      </c>
      <c r="F1608" t="b">
        <v>0</v>
      </c>
    </row>
    <row r="1609" spans="1:6" x14ac:dyDescent="0.3">
      <c r="A1609" t="s">
        <v>4592</v>
      </c>
      <c r="B1609" t="s">
        <v>4593</v>
      </c>
      <c r="C1609" t="s">
        <v>4594</v>
      </c>
      <c r="D1609" t="s">
        <v>33</v>
      </c>
      <c r="E1609" t="s">
        <v>10</v>
      </c>
      <c r="F1609" t="b">
        <v>0</v>
      </c>
    </row>
    <row r="1610" spans="1:6" x14ac:dyDescent="0.3">
      <c r="A1610" t="s">
        <v>4595</v>
      </c>
      <c r="B1610" t="s">
        <v>4596</v>
      </c>
      <c r="C1610" t="s">
        <v>4597</v>
      </c>
      <c r="D1610" t="s">
        <v>150</v>
      </c>
      <c r="E1610" t="s">
        <v>10</v>
      </c>
      <c r="F1610" t="b">
        <v>0</v>
      </c>
    </row>
    <row r="1611" spans="1:6" x14ac:dyDescent="0.3">
      <c r="A1611" t="s">
        <v>4598</v>
      </c>
      <c r="B1611" t="s">
        <v>4599</v>
      </c>
      <c r="C1611" t="s">
        <v>4600</v>
      </c>
      <c r="D1611" t="s">
        <v>4601</v>
      </c>
      <c r="E1611" t="s">
        <v>10</v>
      </c>
      <c r="F1611" t="b">
        <v>0</v>
      </c>
    </row>
    <row r="1612" spans="1:6" x14ac:dyDescent="0.3">
      <c r="A1612" t="s">
        <v>4602</v>
      </c>
      <c r="B1612" t="s">
        <v>4603</v>
      </c>
      <c r="C1612" t="s">
        <v>4604</v>
      </c>
      <c r="D1612" t="s">
        <v>41</v>
      </c>
      <c r="E1612" t="s">
        <v>10</v>
      </c>
      <c r="F1612" t="b">
        <v>0</v>
      </c>
    </row>
    <row r="1613" spans="1:6" x14ac:dyDescent="0.3">
      <c r="A1613" t="s">
        <v>4605</v>
      </c>
      <c r="B1613" t="s">
        <v>4606</v>
      </c>
      <c r="C1613" t="s">
        <v>4607</v>
      </c>
      <c r="D1613" t="s">
        <v>41</v>
      </c>
      <c r="E1613" t="s">
        <v>10</v>
      </c>
      <c r="F1613" t="b">
        <v>0</v>
      </c>
    </row>
    <row r="1614" spans="1:6" x14ac:dyDescent="0.3">
      <c r="A1614" t="s">
        <v>4608</v>
      </c>
      <c r="B1614" t="s">
        <v>4609</v>
      </c>
      <c r="C1614" t="s">
        <v>4610</v>
      </c>
      <c r="D1614" t="s">
        <v>4611</v>
      </c>
      <c r="E1614" t="s">
        <v>10</v>
      </c>
      <c r="F1614" t="b">
        <v>0</v>
      </c>
    </row>
    <row r="1615" spans="1:6" x14ac:dyDescent="0.3">
      <c r="A1615" t="s">
        <v>4612</v>
      </c>
      <c r="B1615" t="s">
        <v>4612</v>
      </c>
      <c r="C1615" t="s">
        <v>4613</v>
      </c>
      <c r="D1615" t="s">
        <v>33</v>
      </c>
      <c r="E1615" t="s">
        <v>10</v>
      </c>
      <c r="F1615" t="b">
        <v>0</v>
      </c>
    </row>
    <row r="1616" spans="1:6" x14ac:dyDescent="0.3">
      <c r="A1616" t="s">
        <v>4614</v>
      </c>
      <c r="B1616" t="s">
        <v>4615</v>
      </c>
      <c r="C1616" t="s">
        <v>4616</v>
      </c>
      <c r="D1616" t="s">
        <v>41</v>
      </c>
      <c r="E1616" t="s">
        <v>10</v>
      </c>
      <c r="F1616" t="b">
        <v>0</v>
      </c>
    </row>
    <row r="1617" spans="1:6" x14ac:dyDescent="0.3">
      <c r="A1617" t="s">
        <v>4617</v>
      </c>
      <c r="B1617" t="s">
        <v>4618</v>
      </c>
      <c r="C1617" t="s">
        <v>4619</v>
      </c>
      <c r="D1617" t="s">
        <v>4620</v>
      </c>
      <c r="E1617" t="s">
        <v>10</v>
      </c>
      <c r="F1617" t="b">
        <v>0</v>
      </c>
    </row>
    <row r="1618" spans="1:6" x14ac:dyDescent="0.3">
      <c r="A1618" t="s">
        <v>4621</v>
      </c>
      <c r="B1618" t="s">
        <v>4622</v>
      </c>
      <c r="C1618" t="s">
        <v>4623</v>
      </c>
      <c r="D1618" t="s">
        <v>33</v>
      </c>
      <c r="E1618" t="s">
        <v>10</v>
      </c>
      <c r="F1618" t="b">
        <v>0</v>
      </c>
    </row>
    <row r="1619" spans="1:6" x14ac:dyDescent="0.3">
      <c r="A1619" t="s">
        <v>4580</v>
      </c>
      <c r="B1619" t="s">
        <v>4624</v>
      </c>
      <c r="C1619" t="s">
        <v>4625</v>
      </c>
      <c r="D1619" t="s">
        <v>4626</v>
      </c>
      <c r="E1619" t="s">
        <v>10</v>
      </c>
      <c r="F1619" t="b">
        <v>0</v>
      </c>
    </row>
    <row r="1620" spans="1:6" x14ac:dyDescent="0.3">
      <c r="A1620" t="s">
        <v>4627</v>
      </c>
      <c r="B1620" t="s">
        <v>4628</v>
      </c>
      <c r="C1620" t="s">
        <v>4629</v>
      </c>
      <c r="D1620" t="s">
        <v>150</v>
      </c>
      <c r="E1620" t="s">
        <v>10</v>
      </c>
      <c r="F1620" t="b">
        <v>0</v>
      </c>
    </row>
    <row r="1621" spans="1:6" x14ac:dyDescent="0.3">
      <c r="A1621" t="s">
        <v>4630</v>
      </c>
      <c r="B1621" t="s">
        <v>4631</v>
      </c>
      <c r="C1621" t="s">
        <v>4632</v>
      </c>
      <c r="D1621" t="s">
        <v>3504</v>
      </c>
      <c r="E1621" t="s">
        <v>10</v>
      </c>
      <c r="F1621" t="b">
        <v>0</v>
      </c>
    </row>
    <row r="1622" spans="1:6" x14ac:dyDescent="0.3">
      <c r="A1622" t="s">
        <v>4633</v>
      </c>
      <c r="B1622" t="s">
        <v>4634</v>
      </c>
      <c r="C1622" t="s">
        <v>4635</v>
      </c>
      <c r="D1622" t="s">
        <v>41</v>
      </c>
      <c r="E1622" t="s">
        <v>10</v>
      </c>
      <c r="F1622" t="b">
        <v>0</v>
      </c>
    </row>
    <row r="1623" spans="1:6" x14ac:dyDescent="0.3">
      <c r="A1623" t="s">
        <v>4636</v>
      </c>
      <c r="B1623" t="s">
        <v>4637</v>
      </c>
      <c r="C1623" t="s">
        <v>4638</v>
      </c>
      <c r="D1623" t="s">
        <v>41</v>
      </c>
      <c r="E1623" t="s">
        <v>10</v>
      </c>
      <c r="F1623" t="b">
        <v>0</v>
      </c>
    </row>
    <row r="1624" spans="1:6" x14ac:dyDescent="0.3">
      <c r="A1624" t="s">
        <v>4639</v>
      </c>
      <c r="B1624" t="s">
        <v>4640</v>
      </c>
      <c r="C1624" t="s">
        <v>4641</v>
      </c>
      <c r="D1624" t="s">
        <v>4642</v>
      </c>
      <c r="E1624" t="s">
        <v>10</v>
      </c>
      <c r="F1624" t="b">
        <v>0</v>
      </c>
    </row>
    <row r="1625" spans="1:6" x14ac:dyDescent="0.3">
      <c r="A1625" t="s">
        <v>3749</v>
      </c>
      <c r="B1625" t="s">
        <v>4643</v>
      </c>
      <c r="C1625" t="s">
        <v>4644</v>
      </c>
      <c r="D1625" t="s">
        <v>3752</v>
      </c>
      <c r="E1625" t="s">
        <v>10</v>
      </c>
      <c r="F1625" t="b">
        <v>0</v>
      </c>
    </row>
    <row r="1626" spans="1:6" x14ac:dyDescent="0.3">
      <c r="A1626" t="s">
        <v>1018</v>
      </c>
      <c r="B1626" t="s">
        <v>4645</v>
      </c>
      <c r="C1626" t="s">
        <v>4646</v>
      </c>
      <c r="D1626" t="s">
        <v>41</v>
      </c>
      <c r="E1626" t="s">
        <v>10</v>
      </c>
      <c r="F1626" t="b">
        <v>0</v>
      </c>
    </row>
    <row r="1627" spans="1:6" x14ac:dyDescent="0.3">
      <c r="A1627" t="s">
        <v>3987</v>
      </c>
      <c r="B1627" t="s">
        <v>4647</v>
      </c>
      <c r="C1627" t="s">
        <v>4648</v>
      </c>
      <c r="D1627" t="s">
        <v>25</v>
      </c>
      <c r="E1627" t="s">
        <v>10</v>
      </c>
      <c r="F1627" t="b">
        <v>0</v>
      </c>
    </row>
    <row r="1628" spans="1:6" x14ac:dyDescent="0.3">
      <c r="A1628" t="s">
        <v>4236</v>
      </c>
      <c r="B1628" t="s">
        <v>4649</v>
      </c>
      <c r="C1628" t="s">
        <v>4650</v>
      </c>
      <c r="D1628" t="s">
        <v>4239</v>
      </c>
      <c r="E1628" t="s">
        <v>10</v>
      </c>
      <c r="F1628" t="b">
        <v>0</v>
      </c>
    </row>
    <row r="1629" spans="1:6" x14ac:dyDescent="0.3">
      <c r="A1629" t="s">
        <v>4651</v>
      </c>
      <c r="B1629" t="s">
        <v>4652</v>
      </c>
      <c r="C1629" t="s">
        <v>4653</v>
      </c>
      <c r="D1629" t="s">
        <v>41</v>
      </c>
      <c r="E1629" t="s">
        <v>10</v>
      </c>
      <c r="F1629" t="b">
        <v>0</v>
      </c>
    </row>
    <row r="1630" spans="1:6" x14ac:dyDescent="0.3">
      <c r="A1630" t="s">
        <v>3884</v>
      </c>
      <c r="B1630" t="s">
        <v>4654</v>
      </c>
      <c r="C1630" t="s">
        <v>4655</v>
      </c>
      <c r="D1630" t="s">
        <v>3887</v>
      </c>
      <c r="E1630" t="s">
        <v>10</v>
      </c>
      <c r="F1630" t="b">
        <v>0</v>
      </c>
    </row>
    <row r="1631" spans="1:6" x14ac:dyDescent="0.3">
      <c r="A1631" t="s">
        <v>4496</v>
      </c>
      <c r="B1631" t="s">
        <v>4656</v>
      </c>
      <c r="C1631" t="s">
        <v>4657</v>
      </c>
      <c r="D1631" t="s">
        <v>25</v>
      </c>
      <c r="E1631" t="s">
        <v>10</v>
      </c>
      <c r="F1631" t="b">
        <v>0</v>
      </c>
    </row>
    <row r="1632" spans="1:6" x14ac:dyDescent="0.3">
      <c r="A1632" t="s">
        <v>3638</v>
      </c>
      <c r="B1632" t="s">
        <v>4658</v>
      </c>
      <c r="C1632" t="s">
        <v>4659</v>
      </c>
      <c r="D1632" t="s">
        <v>45</v>
      </c>
      <c r="E1632" t="s">
        <v>10</v>
      </c>
      <c r="F1632" t="b">
        <v>0</v>
      </c>
    </row>
    <row r="1633" spans="1:6" x14ac:dyDescent="0.3">
      <c r="A1633" t="s">
        <v>4660</v>
      </c>
      <c r="B1633" t="s">
        <v>4661</v>
      </c>
      <c r="C1633" t="s">
        <v>4662</v>
      </c>
      <c r="D1633" t="s">
        <v>3504</v>
      </c>
      <c r="E1633" t="s">
        <v>10</v>
      </c>
      <c r="F1633" t="b">
        <v>0</v>
      </c>
    </row>
    <row r="1634" spans="1:6" x14ac:dyDescent="0.3">
      <c r="A1634" t="s">
        <v>4663</v>
      </c>
      <c r="B1634" t="s">
        <v>4664</v>
      </c>
      <c r="C1634" t="s">
        <v>4665</v>
      </c>
      <c r="D1634" t="s">
        <v>67</v>
      </c>
      <c r="E1634" t="s">
        <v>10</v>
      </c>
      <c r="F1634" t="b">
        <v>0</v>
      </c>
    </row>
    <row r="1635" spans="1:6" x14ac:dyDescent="0.3">
      <c r="A1635" t="s">
        <v>4666</v>
      </c>
      <c r="B1635" t="s">
        <v>4667</v>
      </c>
      <c r="C1635" t="s">
        <v>4668</v>
      </c>
      <c r="D1635" t="s">
        <v>33</v>
      </c>
      <c r="E1635" t="s">
        <v>10</v>
      </c>
      <c r="F1635" t="b">
        <v>0</v>
      </c>
    </row>
    <row r="1636" spans="1:6" x14ac:dyDescent="0.3">
      <c r="A1636" t="s">
        <v>4669</v>
      </c>
      <c r="B1636" t="s">
        <v>4670</v>
      </c>
      <c r="C1636" t="s">
        <v>4671</v>
      </c>
      <c r="D1636" t="s">
        <v>25</v>
      </c>
      <c r="E1636" t="s">
        <v>10</v>
      </c>
      <c r="F1636" t="b">
        <v>0</v>
      </c>
    </row>
    <row r="1637" spans="1:6" x14ac:dyDescent="0.3">
      <c r="A1637" t="s">
        <v>4672</v>
      </c>
      <c r="B1637" t="s">
        <v>4673</v>
      </c>
      <c r="C1637" t="s">
        <v>4674</v>
      </c>
      <c r="D1637" t="s">
        <v>477</v>
      </c>
      <c r="E1637" t="s">
        <v>10</v>
      </c>
      <c r="F1637" t="b">
        <v>0</v>
      </c>
    </row>
    <row r="1638" spans="1:6" x14ac:dyDescent="0.3">
      <c r="A1638" t="s">
        <v>4675</v>
      </c>
      <c r="B1638" t="s">
        <v>4676</v>
      </c>
      <c r="C1638" t="s">
        <v>4677</v>
      </c>
      <c r="D1638" t="s">
        <v>41</v>
      </c>
      <c r="E1638" t="s">
        <v>10</v>
      </c>
      <c r="F1638" t="b">
        <v>0</v>
      </c>
    </row>
    <row r="1639" spans="1:6" x14ac:dyDescent="0.3">
      <c r="A1639" t="s">
        <v>1858</v>
      </c>
      <c r="B1639" t="s">
        <v>4678</v>
      </c>
      <c r="C1639" t="s">
        <v>4679</v>
      </c>
      <c r="D1639" t="s">
        <v>41</v>
      </c>
      <c r="E1639" t="s">
        <v>10</v>
      </c>
      <c r="F1639" t="b">
        <v>0</v>
      </c>
    </row>
    <row r="1640" spans="1:6" x14ac:dyDescent="0.3">
      <c r="A1640" t="s">
        <v>3899</v>
      </c>
      <c r="B1640" t="s">
        <v>4680</v>
      </c>
      <c r="C1640" t="s">
        <v>4681</v>
      </c>
      <c r="D1640" t="s">
        <v>3902</v>
      </c>
      <c r="E1640" t="s">
        <v>10</v>
      </c>
      <c r="F1640" t="b">
        <v>0</v>
      </c>
    </row>
    <row r="1641" spans="1:6" x14ac:dyDescent="0.3">
      <c r="A1641" t="s">
        <v>4682</v>
      </c>
      <c r="B1641" t="s">
        <v>4683</v>
      </c>
      <c r="C1641" t="s">
        <v>4684</v>
      </c>
      <c r="D1641" t="s">
        <v>41</v>
      </c>
      <c r="E1641" t="s">
        <v>10</v>
      </c>
      <c r="F1641" t="b">
        <v>0</v>
      </c>
    </row>
    <row r="1642" spans="1:6" x14ac:dyDescent="0.3">
      <c r="A1642" t="s">
        <v>4685</v>
      </c>
      <c r="B1642" t="s">
        <v>4686</v>
      </c>
      <c r="C1642" t="s">
        <v>4687</v>
      </c>
      <c r="D1642" t="s">
        <v>4207</v>
      </c>
      <c r="E1642" t="s">
        <v>10</v>
      </c>
      <c r="F1642" t="b">
        <v>0</v>
      </c>
    </row>
    <row r="1643" spans="1:6" x14ac:dyDescent="0.3">
      <c r="A1643" t="s">
        <v>4688</v>
      </c>
      <c r="B1643" t="s">
        <v>4689</v>
      </c>
      <c r="C1643" t="s">
        <v>4690</v>
      </c>
      <c r="D1643" t="s">
        <v>41</v>
      </c>
      <c r="E1643" t="s">
        <v>10</v>
      </c>
      <c r="F1643" t="b">
        <v>0</v>
      </c>
    </row>
    <row r="1644" spans="1:6" x14ac:dyDescent="0.3">
      <c r="A1644" t="s">
        <v>4236</v>
      </c>
      <c r="B1644" t="s">
        <v>4691</v>
      </c>
      <c r="C1644" t="s">
        <v>4692</v>
      </c>
      <c r="D1644" t="s">
        <v>4239</v>
      </c>
      <c r="E1644" t="s">
        <v>10</v>
      </c>
      <c r="F1644" t="b">
        <v>0</v>
      </c>
    </row>
    <row r="1645" spans="1:6" x14ac:dyDescent="0.3">
      <c r="A1645" t="s">
        <v>4693</v>
      </c>
      <c r="B1645" t="s">
        <v>4694</v>
      </c>
      <c r="C1645" t="s">
        <v>4695</v>
      </c>
      <c r="D1645" t="s">
        <v>41</v>
      </c>
      <c r="E1645" t="s">
        <v>10</v>
      </c>
      <c r="F1645" t="b">
        <v>0</v>
      </c>
    </row>
    <row r="1646" spans="1:6" x14ac:dyDescent="0.3">
      <c r="A1646" t="s">
        <v>4696</v>
      </c>
      <c r="B1646" t="s">
        <v>4697</v>
      </c>
      <c r="C1646" t="s">
        <v>4698</v>
      </c>
      <c r="D1646" t="s">
        <v>3563</v>
      </c>
      <c r="E1646" t="s">
        <v>10</v>
      </c>
      <c r="F1646" t="b">
        <v>0</v>
      </c>
    </row>
    <row r="1647" spans="1:6" x14ac:dyDescent="0.3">
      <c r="A1647" t="s">
        <v>4699</v>
      </c>
      <c r="B1647" t="s">
        <v>4700</v>
      </c>
      <c r="C1647" t="s">
        <v>4701</v>
      </c>
      <c r="D1647" t="s">
        <v>150</v>
      </c>
      <c r="E1647" t="s">
        <v>10</v>
      </c>
      <c r="F1647" t="b">
        <v>0</v>
      </c>
    </row>
    <row r="1648" spans="1:6" x14ac:dyDescent="0.3">
      <c r="A1648" t="s">
        <v>1018</v>
      </c>
      <c r="B1648" t="s">
        <v>4702</v>
      </c>
      <c r="C1648" t="s">
        <v>4703</v>
      </c>
      <c r="D1648" t="s">
        <v>41</v>
      </c>
      <c r="E1648" t="s">
        <v>10</v>
      </c>
      <c r="F1648" t="b">
        <v>0</v>
      </c>
    </row>
    <row r="1649" spans="1:6" x14ac:dyDescent="0.3">
      <c r="A1649" t="s">
        <v>4704</v>
      </c>
      <c r="B1649" t="s">
        <v>4705</v>
      </c>
      <c r="C1649" t="s">
        <v>4706</v>
      </c>
      <c r="D1649" t="s">
        <v>3022</v>
      </c>
      <c r="E1649" t="s">
        <v>10</v>
      </c>
      <c r="F1649" t="b">
        <v>0</v>
      </c>
    </row>
    <row r="1650" spans="1:6" x14ac:dyDescent="0.3">
      <c r="A1650" t="s">
        <v>3564</v>
      </c>
      <c r="B1650" t="s">
        <v>4707</v>
      </c>
      <c r="C1650" t="s">
        <v>4708</v>
      </c>
      <c r="D1650" t="s">
        <v>1056</v>
      </c>
      <c r="E1650" t="s">
        <v>10</v>
      </c>
      <c r="F1650" t="b">
        <v>0</v>
      </c>
    </row>
    <row r="1651" spans="1:6" x14ac:dyDescent="0.3">
      <c r="A1651" t="s">
        <v>4709</v>
      </c>
      <c r="B1651" t="s">
        <v>4710</v>
      </c>
      <c r="C1651" t="s">
        <v>4711</v>
      </c>
      <c r="D1651" t="s">
        <v>41</v>
      </c>
      <c r="E1651" t="s">
        <v>10</v>
      </c>
      <c r="F1651" t="b">
        <v>0</v>
      </c>
    </row>
    <row r="1652" spans="1:6" x14ac:dyDescent="0.3">
      <c r="A1652" t="s">
        <v>4712</v>
      </c>
      <c r="B1652" t="s">
        <v>4713</v>
      </c>
      <c r="C1652" t="s">
        <v>4714</v>
      </c>
      <c r="D1652" t="s">
        <v>4715</v>
      </c>
      <c r="E1652" t="s">
        <v>10</v>
      </c>
      <c r="F1652" t="b">
        <v>0</v>
      </c>
    </row>
    <row r="1653" spans="1:6" x14ac:dyDescent="0.3">
      <c r="A1653" t="s">
        <v>4716</v>
      </c>
      <c r="B1653" t="s">
        <v>4717</v>
      </c>
      <c r="C1653" t="s">
        <v>4718</v>
      </c>
      <c r="D1653" t="s">
        <v>150</v>
      </c>
      <c r="E1653" t="s">
        <v>10</v>
      </c>
      <c r="F1653" t="b">
        <v>0</v>
      </c>
    </row>
    <row r="1654" spans="1:6" x14ac:dyDescent="0.3">
      <c r="A1654" t="s">
        <v>4719</v>
      </c>
      <c r="B1654" t="s">
        <v>4720</v>
      </c>
      <c r="C1654" t="s">
        <v>4721</v>
      </c>
      <c r="D1654" t="s">
        <v>4722</v>
      </c>
      <c r="E1654" t="s">
        <v>10</v>
      </c>
      <c r="F1654" t="b">
        <v>0</v>
      </c>
    </row>
    <row r="1655" spans="1:6" x14ac:dyDescent="0.3">
      <c r="A1655" t="s">
        <v>4723</v>
      </c>
      <c r="B1655" t="s">
        <v>4724</v>
      </c>
      <c r="C1655" t="s">
        <v>4725</v>
      </c>
      <c r="D1655" t="s">
        <v>4726</v>
      </c>
      <c r="E1655" t="s">
        <v>10</v>
      </c>
      <c r="F1655" t="b">
        <v>0</v>
      </c>
    </row>
    <row r="1656" spans="1:6" x14ac:dyDescent="0.3">
      <c r="A1656" t="s">
        <v>1858</v>
      </c>
      <c r="B1656" t="s">
        <v>4727</v>
      </c>
      <c r="C1656" t="s">
        <v>4728</v>
      </c>
      <c r="D1656" t="s">
        <v>25</v>
      </c>
      <c r="E1656" t="s">
        <v>10</v>
      </c>
      <c r="F1656" t="b">
        <v>0</v>
      </c>
    </row>
    <row r="1657" spans="1:6" x14ac:dyDescent="0.3">
      <c r="A1657" t="s">
        <v>4729</v>
      </c>
      <c r="B1657" t="s">
        <v>4730</v>
      </c>
      <c r="C1657" t="s">
        <v>4731</v>
      </c>
      <c r="D1657" t="s">
        <v>41</v>
      </c>
      <c r="E1657" t="s">
        <v>10</v>
      </c>
      <c r="F1657" t="b">
        <v>0</v>
      </c>
    </row>
    <row r="1658" spans="1:6" x14ac:dyDescent="0.3">
      <c r="A1658" t="s">
        <v>4732</v>
      </c>
      <c r="B1658" t="s">
        <v>4733</v>
      </c>
      <c r="C1658" t="s">
        <v>4734</v>
      </c>
      <c r="D1658" t="s">
        <v>41</v>
      </c>
      <c r="E1658" t="s">
        <v>10</v>
      </c>
      <c r="F1658" t="b">
        <v>0</v>
      </c>
    </row>
    <row r="1659" spans="1:6" x14ac:dyDescent="0.3">
      <c r="A1659" t="s">
        <v>1858</v>
      </c>
      <c r="B1659" t="s">
        <v>4735</v>
      </c>
      <c r="C1659" t="s">
        <v>4736</v>
      </c>
      <c r="D1659" t="s">
        <v>41</v>
      </c>
      <c r="E1659" t="s">
        <v>10</v>
      </c>
      <c r="F1659" t="b">
        <v>0</v>
      </c>
    </row>
    <row r="1660" spans="1:6" x14ac:dyDescent="0.3">
      <c r="A1660" t="s">
        <v>1018</v>
      </c>
      <c r="B1660" t="s">
        <v>4737</v>
      </c>
      <c r="C1660" t="s">
        <v>4738</v>
      </c>
      <c r="D1660" t="s">
        <v>41</v>
      </c>
      <c r="E1660" t="s">
        <v>10</v>
      </c>
      <c r="F1660" t="b">
        <v>0</v>
      </c>
    </row>
    <row r="1661" spans="1:6" x14ac:dyDescent="0.3">
      <c r="A1661" t="s">
        <v>4739</v>
      </c>
      <c r="B1661" t="s">
        <v>4740</v>
      </c>
      <c r="C1661" t="s">
        <v>4741</v>
      </c>
      <c r="D1661" t="s">
        <v>41</v>
      </c>
      <c r="E1661" t="s">
        <v>10</v>
      </c>
      <c r="F1661" t="b">
        <v>0</v>
      </c>
    </row>
    <row r="1662" spans="1:6" x14ac:dyDescent="0.3">
      <c r="A1662" t="s">
        <v>3662</v>
      </c>
      <c r="B1662" t="s">
        <v>4742</v>
      </c>
      <c r="C1662" t="s">
        <v>4743</v>
      </c>
      <c r="D1662" t="s">
        <v>1017</v>
      </c>
      <c r="E1662" t="s">
        <v>10</v>
      </c>
      <c r="F1662" t="b">
        <v>0</v>
      </c>
    </row>
    <row r="1663" spans="1:6" x14ac:dyDescent="0.3">
      <c r="A1663" t="s">
        <v>4744</v>
      </c>
      <c r="B1663" t="s">
        <v>4745</v>
      </c>
      <c r="C1663" t="s">
        <v>4746</v>
      </c>
      <c r="D1663" t="s">
        <v>25</v>
      </c>
      <c r="E1663" t="s">
        <v>10</v>
      </c>
      <c r="F1663" t="b">
        <v>0</v>
      </c>
    </row>
    <row r="1664" spans="1:6" x14ac:dyDescent="0.3">
      <c r="A1664" t="s">
        <v>4747</v>
      </c>
      <c r="B1664" t="s">
        <v>4748</v>
      </c>
      <c r="C1664" t="s">
        <v>4749</v>
      </c>
      <c r="D1664" t="s">
        <v>41</v>
      </c>
      <c r="E1664" t="s">
        <v>10</v>
      </c>
      <c r="F1664" t="b">
        <v>0</v>
      </c>
    </row>
    <row r="1665" spans="1:6" x14ac:dyDescent="0.3">
      <c r="A1665" t="s">
        <v>3638</v>
      </c>
      <c r="B1665" t="s">
        <v>4750</v>
      </c>
      <c r="C1665" t="s">
        <v>4751</v>
      </c>
      <c r="D1665" t="s">
        <v>45</v>
      </c>
      <c r="E1665" t="s">
        <v>10</v>
      </c>
      <c r="F1665" t="b">
        <v>0</v>
      </c>
    </row>
    <row r="1666" spans="1:6" x14ac:dyDescent="0.3">
      <c r="A1666" t="s">
        <v>4752</v>
      </c>
      <c r="B1666" t="s">
        <v>4753</v>
      </c>
      <c r="C1666" t="s">
        <v>4754</v>
      </c>
      <c r="D1666" t="s">
        <v>41</v>
      </c>
      <c r="E1666" t="s">
        <v>10</v>
      </c>
      <c r="F1666" t="b">
        <v>0</v>
      </c>
    </row>
    <row r="1667" spans="1:6" x14ac:dyDescent="0.3">
      <c r="A1667" t="s">
        <v>4755</v>
      </c>
      <c r="B1667" t="s">
        <v>4756</v>
      </c>
      <c r="C1667" t="s">
        <v>4757</v>
      </c>
      <c r="D1667" t="s">
        <v>25</v>
      </c>
      <c r="E1667" t="s">
        <v>10</v>
      </c>
      <c r="F1667" t="b">
        <v>0</v>
      </c>
    </row>
    <row r="1668" spans="1:6" x14ac:dyDescent="0.3">
      <c r="A1668" t="s">
        <v>4758</v>
      </c>
      <c r="B1668" t="s">
        <v>4759</v>
      </c>
      <c r="C1668" t="s">
        <v>4760</v>
      </c>
      <c r="D1668" t="s">
        <v>41</v>
      </c>
      <c r="E1668" t="s">
        <v>10</v>
      </c>
      <c r="F1668" t="b">
        <v>0</v>
      </c>
    </row>
    <row r="1669" spans="1:6" x14ac:dyDescent="0.3">
      <c r="A1669" t="s">
        <v>4761</v>
      </c>
      <c r="B1669" t="s">
        <v>4762</v>
      </c>
      <c r="C1669" t="s">
        <v>4763</v>
      </c>
      <c r="D1669" t="s">
        <v>41</v>
      </c>
      <c r="E1669" t="s">
        <v>10</v>
      </c>
      <c r="F1669" t="b">
        <v>0</v>
      </c>
    </row>
    <row r="1670" spans="1:6" x14ac:dyDescent="0.3">
      <c r="A1670" t="s">
        <v>4764</v>
      </c>
      <c r="B1670" t="s">
        <v>4765</v>
      </c>
      <c r="C1670" t="s">
        <v>4766</v>
      </c>
      <c r="D1670" t="s">
        <v>41</v>
      </c>
      <c r="E1670" t="s">
        <v>10</v>
      </c>
      <c r="F1670" t="b">
        <v>0</v>
      </c>
    </row>
    <row r="1671" spans="1:6" x14ac:dyDescent="0.3">
      <c r="A1671" t="s">
        <v>4767</v>
      </c>
      <c r="B1671" t="s">
        <v>4768</v>
      </c>
      <c r="C1671" t="s">
        <v>4769</v>
      </c>
      <c r="D1671" t="s">
        <v>41</v>
      </c>
      <c r="E1671" t="s">
        <v>10</v>
      </c>
      <c r="F1671" t="b">
        <v>0</v>
      </c>
    </row>
    <row r="1672" spans="1:6" x14ac:dyDescent="0.3">
      <c r="A1672" t="s">
        <v>4770</v>
      </c>
      <c r="B1672" t="s">
        <v>4771</v>
      </c>
      <c r="C1672" t="s">
        <v>4772</v>
      </c>
      <c r="D1672" t="s">
        <v>150</v>
      </c>
      <c r="E1672" t="s">
        <v>10</v>
      </c>
      <c r="F1672" t="b">
        <v>0</v>
      </c>
    </row>
    <row r="1673" spans="1:6" x14ac:dyDescent="0.3">
      <c r="A1673" t="s">
        <v>4773</v>
      </c>
      <c r="B1673" t="s">
        <v>4774</v>
      </c>
      <c r="C1673" t="s">
        <v>4775</v>
      </c>
      <c r="D1673" t="s">
        <v>3504</v>
      </c>
      <c r="E1673" t="s">
        <v>10</v>
      </c>
      <c r="F1673" t="b">
        <v>0</v>
      </c>
    </row>
    <row r="1674" spans="1:6" x14ac:dyDescent="0.3">
      <c r="A1674" t="s">
        <v>4776</v>
      </c>
      <c r="B1674" t="s">
        <v>4777</v>
      </c>
      <c r="C1674" t="s">
        <v>4778</v>
      </c>
      <c r="D1674" t="s">
        <v>41</v>
      </c>
      <c r="E1674" t="s">
        <v>10</v>
      </c>
      <c r="F1674" t="b">
        <v>0</v>
      </c>
    </row>
    <row r="1675" spans="1:6" x14ac:dyDescent="0.3">
      <c r="A1675" t="s">
        <v>4779</v>
      </c>
      <c r="B1675" t="s">
        <v>4780</v>
      </c>
      <c r="C1675" t="s">
        <v>4781</v>
      </c>
      <c r="D1675" t="s">
        <v>67</v>
      </c>
      <c r="E1675" t="s">
        <v>10</v>
      </c>
      <c r="F1675" t="b">
        <v>0</v>
      </c>
    </row>
    <row r="1676" spans="1:6" x14ac:dyDescent="0.3">
      <c r="A1676" t="s">
        <v>4782</v>
      </c>
      <c r="B1676" t="s">
        <v>4783</v>
      </c>
      <c r="C1676" t="s">
        <v>4784</v>
      </c>
      <c r="D1676" t="s">
        <v>4785</v>
      </c>
      <c r="E1676" t="s">
        <v>10</v>
      </c>
      <c r="F1676" t="b">
        <v>0</v>
      </c>
    </row>
    <row r="1677" spans="1:6" x14ac:dyDescent="0.3">
      <c r="A1677" t="s">
        <v>3625</v>
      </c>
      <c r="B1677" t="s">
        <v>4786</v>
      </c>
      <c r="C1677" t="s">
        <v>4787</v>
      </c>
      <c r="D1677" t="s">
        <v>41</v>
      </c>
      <c r="E1677" t="s">
        <v>10</v>
      </c>
      <c r="F1677" t="b">
        <v>0</v>
      </c>
    </row>
    <row r="1678" spans="1:6" x14ac:dyDescent="0.3">
      <c r="A1678" t="s">
        <v>4788</v>
      </c>
      <c r="B1678" t="s">
        <v>4789</v>
      </c>
      <c r="C1678" t="s">
        <v>4790</v>
      </c>
      <c r="D1678" t="s">
        <v>4791</v>
      </c>
      <c r="E1678" t="s">
        <v>10</v>
      </c>
      <c r="F1678" t="b">
        <v>0</v>
      </c>
    </row>
    <row r="1679" spans="1:6" x14ac:dyDescent="0.3">
      <c r="A1679" t="s">
        <v>1018</v>
      </c>
      <c r="B1679" t="s">
        <v>4792</v>
      </c>
      <c r="C1679" t="s">
        <v>4793</v>
      </c>
      <c r="D1679" t="s">
        <v>41</v>
      </c>
      <c r="E1679" t="s">
        <v>10</v>
      </c>
      <c r="F1679" t="b">
        <v>0</v>
      </c>
    </row>
    <row r="1680" spans="1:6" x14ac:dyDescent="0.3">
      <c r="A1680" t="s">
        <v>4794</v>
      </c>
      <c r="B1680" t="s">
        <v>4795</v>
      </c>
      <c r="C1680" t="s">
        <v>4796</v>
      </c>
      <c r="D1680" t="s">
        <v>150</v>
      </c>
      <c r="E1680" t="s">
        <v>10</v>
      </c>
      <c r="F1680" t="b">
        <v>0</v>
      </c>
    </row>
    <row r="1681" spans="1:6" x14ac:dyDescent="0.3">
      <c r="A1681" t="s">
        <v>4046</v>
      </c>
      <c r="B1681" t="s">
        <v>4797</v>
      </c>
      <c r="C1681" t="s">
        <v>4798</v>
      </c>
      <c r="D1681" t="s">
        <v>3504</v>
      </c>
      <c r="E1681" t="s">
        <v>10</v>
      </c>
      <c r="F1681" t="b">
        <v>0</v>
      </c>
    </row>
    <row r="1682" spans="1:6" x14ac:dyDescent="0.3">
      <c r="A1682" t="s">
        <v>4799</v>
      </c>
      <c r="B1682" t="s">
        <v>4800</v>
      </c>
      <c r="C1682" t="s">
        <v>4801</v>
      </c>
      <c r="D1682" t="s">
        <v>41</v>
      </c>
      <c r="E1682" t="s">
        <v>10</v>
      </c>
      <c r="F1682" t="b">
        <v>0</v>
      </c>
    </row>
    <row r="1683" spans="1:6" x14ac:dyDescent="0.3">
      <c r="A1683" t="s">
        <v>4802</v>
      </c>
      <c r="B1683" t="s">
        <v>4803</v>
      </c>
      <c r="C1683" t="s">
        <v>4804</v>
      </c>
      <c r="D1683" t="s">
        <v>41</v>
      </c>
      <c r="E1683" t="s">
        <v>10</v>
      </c>
      <c r="F1683" t="b">
        <v>0</v>
      </c>
    </row>
    <row r="1684" spans="1:6" x14ac:dyDescent="0.3">
      <c r="A1684" t="s">
        <v>4805</v>
      </c>
      <c r="B1684" t="s">
        <v>4806</v>
      </c>
      <c r="C1684" t="s">
        <v>4807</v>
      </c>
      <c r="D1684" t="s">
        <v>41</v>
      </c>
      <c r="E1684" t="s">
        <v>10</v>
      </c>
      <c r="F1684" t="b">
        <v>0</v>
      </c>
    </row>
    <row r="1685" spans="1:6" x14ac:dyDescent="0.3">
      <c r="A1685" t="s">
        <v>4808</v>
      </c>
      <c r="B1685" t="s">
        <v>4809</v>
      </c>
      <c r="C1685" t="s">
        <v>4810</v>
      </c>
      <c r="D1685" t="s">
        <v>33</v>
      </c>
      <c r="E1685" t="s">
        <v>10</v>
      </c>
      <c r="F1685" t="b">
        <v>0</v>
      </c>
    </row>
    <row r="1686" spans="1:6" x14ac:dyDescent="0.3">
      <c r="A1686" t="s">
        <v>4811</v>
      </c>
      <c r="B1686" t="s">
        <v>4812</v>
      </c>
      <c r="C1686" t="s">
        <v>4813</v>
      </c>
      <c r="D1686" t="s">
        <v>41</v>
      </c>
      <c r="E1686" t="s">
        <v>10</v>
      </c>
      <c r="F1686" t="b">
        <v>0</v>
      </c>
    </row>
    <row r="1687" spans="1:6" x14ac:dyDescent="0.3">
      <c r="A1687" t="s">
        <v>3560</v>
      </c>
      <c r="B1687" t="s">
        <v>4814</v>
      </c>
      <c r="C1687" t="s">
        <v>4815</v>
      </c>
      <c r="D1687" t="s">
        <v>3563</v>
      </c>
      <c r="E1687" t="s">
        <v>10</v>
      </c>
      <c r="F1687" t="b">
        <v>0</v>
      </c>
    </row>
    <row r="1688" spans="1:6" x14ac:dyDescent="0.3">
      <c r="A1688" t="s">
        <v>1607</v>
      </c>
      <c r="B1688" t="s">
        <v>4816</v>
      </c>
      <c r="C1688" t="s">
        <v>4817</v>
      </c>
      <c r="D1688" t="s">
        <v>41</v>
      </c>
      <c r="E1688" t="s">
        <v>10</v>
      </c>
      <c r="F1688" t="b">
        <v>0</v>
      </c>
    </row>
    <row r="1689" spans="1:6" x14ac:dyDescent="0.3">
      <c r="A1689" t="s">
        <v>4818</v>
      </c>
      <c r="B1689" t="s">
        <v>4819</v>
      </c>
      <c r="C1689" t="s">
        <v>4820</v>
      </c>
      <c r="D1689" t="s">
        <v>4821</v>
      </c>
      <c r="E1689" t="s">
        <v>10</v>
      </c>
      <c r="F1689" t="b">
        <v>0</v>
      </c>
    </row>
    <row r="1690" spans="1:6" x14ac:dyDescent="0.3">
      <c r="A1690" t="s">
        <v>4822</v>
      </c>
      <c r="B1690" t="s">
        <v>4823</v>
      </c>
      <c r="C1690" t="s">
        <v>4824</v>
      </c>
      <c r="D1690" t="s">
        <v>86</v>
      </c>
      <c r="E1690" t="s">
        <v>10</v>
      </c>
      <c r="F1690" t="b">
        <v>0</v>
      </c>
    </row>
    <row r="1691" spans="1:6" x14ac:dyDescent="0.3">
      <c r="A1691" t="s">
        <v>4825</v>
      </c>
      <c r="B1691" t="s">
        <v>4826</v>
      </c>
      <c r="C1691" t="s">
        <v>4827</v>
      </c>
      <c r="D1691" t="s">
        <v>150</v>
      </c>
      <c r="E1691" t="s">
        <v>10</v>
      </c>
      <c r="F1691" t="b">
        <v>0</v>
      </c>
    </row>
    <row r="1692" spans="1:6" x14ac:dyDescent="0.3">
      <c r="A1692" t="s">
        <v>4828</v>
      </c>
      <c r="B1692" t="s">
        <v>4829</v>
      </c>
      <c r="C1692" t="s">
        <v>4830</v>
      </c>
      <c r="D1692" t="s">
        <v>41</v>
      </c>
      <c r="E1692" t="s">
        <v>10</v>
      </c>
      <c r="F1692" t="b">
        <v>0</v>
      </c>
    </row>
    <row r="1693" spans="1:6" x14ac:dyDescent="0.3">
      <c r="A1693" t="s">
        <v>4831</v>
      </c>
      <c r="B1693" t="s">
        <v>4832</v>
      </c>
      <c r="C1693" t="s">
        <v>4833</v>
      </c>
      <c r="D1693" t="s">
        <v>41</v>
      </c>
      <c r="E1693" t="s">
        <v>10</v>
      </c>
      <c r="F1693" t="b">
        <v>0</v>
      </c>
    </row>
    <row r="1694" spans="1:6" x14ac:dyDescent="0.3">
      <c r="A1694" t="s">
        <v>1018</v>
      </c>
      <c r="B1694" t="s">
        <v>4834</v>
      </c>
      <c r="C1694" t="s">
        <v>4835</v>
      </c>
      <c r="D1694" t="s">
        <v>41</v>
      </c>
      <c r="E1694" t="s">
        <v>10</v>
      </c>
      <c r="F1694" t="b">
        <v>0</v>
      </c>
    </row>
    <row r="1695" spans="1:6" x14ac:dyDescent="0.3">
      <c r="A1695" t="s">
        <v>4836</v>
      </c>
      <c r="B1695" t="s">
        <v>4837</v>
      </c>
      <c r="C1695" t="s">
        <v>4838</v>
      </c>
      <c r="D1695" t="s">
        <v>3447</v>
      </c>
      <c r="E1695" t="s">
        <v>10</v>
      </c>
      <c r="F1695" t="b">
        <v>0</v>
      </c>
    </row>
    <row r="1696" spans="1:6" x14ac:dyDescent="0.3">
      <c r="A1696" t="s">
        <v>4839</v>
      </c>
      <c r="B1696" t="s">
        <v>4840</v>
      </c>
      <c r="C1696" t="s">
        <v>4841</v>
      </c>
      <c r="D1696" t="s">
        <v>41</v>
      </c>
      <c r="E1696" t="s">
        <v>10</v>
      </c>
      <c r="F1696" t="b">
        <v>0</v>
      </c>
    </row>
    <row r="1697" spans="1:6" x14ac:dyDescent="0.3">
      <c r="A1697" t="s">
        <v>4842</v>
      </c>
      <c r="B1697" t="s">
        <v>4843</v>
      </c>
      <c r="C1697" t="s">
        <v>4844</v>
      </c>
      <c r="D1697" t="s">
        <v>150</v>
      </c>
      <c r="E1697" t="s">
        <v>10</v>
      </c>
      <c r="F1697" t="b">
        <v>0</v>
      </c>
    </row>
    <row r="1698" spans="1:6" x14ac:dyDescent="0.3">
      <c r="A1698" t="s">
        <v>1858</v>
      </c>
      <c r="B1698" t="s">
        <v>4845</v>
      </c>
      <c r="C1698" t="s">
        <v>4846</v>
      </c>
      <c r="D1698" t="s">
        <v>25</v>
      </c>
      <c r="E1698" t="s">
        <v>10</v>
      </c>
      <c r="F1698" t="b">
        <v>0</v>
      </c>
    </row>
    <row r="1699" spans="1:6" x14ac:dyDescent="0.3">
      <c r="A1699" t="s">
        <v>4847</v>
      </c>
      <c r="B1699" t="s">
        <v>4848</v>
      </c>
      <c r="C1699" t="s">
        <v>4849</v>
      </c>
      <c r="D1699" t="s">
        <v>150</v>
      </c>
      <c r="E1699" t="s">
        <v>10</v>
      </c>
      <c r="F1699" t="b">
        <v>0</v>
      </c>
    </row>
    <row r="1700" spans="1:6" x14ac:dyDescent="0.3">
      <c r="A1700" t="s">
        <v>4723</v>
      </c>
      <c r="B1700" t="s">
        <v>4850</v>
      </c>
      <c r="C1700" t="s">
        <v>4851</v>
      </c>
      <c r="D1700" t="s">
        <v>3588</v>
      </c>
      <c r="E1700" t="s">
        <v>10</v>
      </c>
      <c r="F1700" t="b">
        <v>0</v>
      </c>
    </row>
    <row r="1701" spans="1:6" x14ac:dyDescent="0.3">
      <c r="A1701" t="s">
        <v>3903</v>
      </c>
      <c r="B1701" t="s">
        <v>4852</v>
      </c>
      <c r="C1701" t="s">
        <v>4853</v>
      </c>
      <c r="D1701" t="s">
        <v>3588</v>
      </c>
      <c r="E1701" t="s">
        <v>10</v>
      </c>
      <c r="F1701" t="b">
        <v>0</v>
      </c>
    </row>
    <row r="1702" spans="1:6" x14ac:dyDescent="0.3">
      <c r="A1702" t="s">
        <v>4854</v>
      </c>
      <c r="B1702" t="s">
        <v>4855</v>
      </c>
      <c r="C1702" t="s">
        <v>4856</v>
      </c>
      <c r="D1702" t="s">
        <v>4857</v>
      </c>
      <c r="E1702" t="s">
        <v>10</v>
      </c>
      <c r="F1702" t="b">
        <v>0</v>
      </c>
    </row>
    <row r="1703" spans="1:6" x14ac:dyDescent="0.3">
      <c r="A1703" t="s">
        <v>4858</v>
      </c>
      <c r="B1703" t="s">
        <v>4859</v>
      </c>
      <c r="C1703" t="s">
        <v>4860</v>
      </c>
      <c r="D1703" t="s">
        <v>41</v>
      </c>
      <c r="E1703" t="s">
        <v>10</v>
      </c>
      <c r="F1703" t="b">
        <v>0</v>
      </c>
    </row>
    <row r="1704" spans="1:6" x14ac:dyDescent="0.3">
      <c r="A1704" t="s">
        <v>4861</v>
      </c>
      <c r="B1704" t="s">
        <v>4862</v>
      </c>
      <c r="C1704" t="s">
        <v>4863</v>
      </c>
      <c r="D1704" t="s">
        <v>41</v>
      </c>
      <c r="E1704" t="s">
        <v>10</v>
      </c>
      <c r="F1704" t="b">
        <v>0</v>
      </c>
    </row>
    <row r="1705" spans="1:6" x14ac:dyDescent="0.3">
      <c r="A1705" t="s">
        <v>4864</v>
      </c>
      <c r="B1705" t="s">
        <v>4865</v>
      </c>
      <c r="C1705" t="s">
        <v>4866</v>
      </c>
      <c r="D1705" t="s">
        <v>4207</v>
      </c>
      <c r="E1705" t="s">
        <v>10</v>
      </c>
      <c r="F1705" t="b">
        <v>0</v>
      </c>
    </row>
    <row r="1706" spans="1:6" x14ac:dyDescent="0.3">
      <c r="A1706" t="s">
        <v>4867</v>
      </c>
      <c r="B1706" t="s">
        <v>4868</v>
      </c>
      <c r="C1706" t="s">
        <v>4869</v>
      </c>
      <c r="D1706" t="s">
        <v>150</v>
      </c>
      <c r="E1706" t="s">
        <v>10</v>
      </c>
      <c r="F1706" t="b">
        <v>0</v>
      </c>
    </row>
    <row r="1707" spans="1:6" x14ac:dyDescent="0.3">
      <c r="A1707" t="s">
        <v>4870</v>
      </c>
      <c r="B1707" t="s">
        <v>4871</v>
      </c>
      <c r="C1707" t="s">
        <v>4872</v>
      </c>
      <c r="D1707" t="s">
        <v>41</v>
      </c>
      <c r="E1707" t="s">
        <v>10</v>
      </c>
      <c r="F1707" t="b">
        <v>0</v>
      </c>
    </row>
    <row r="1708" spans="1:6" x14ac:dyDescent="0.3">
      <c r="A1708" t="s">
        <v>3557</v>
      </c>
      <c r="B1708" t="s">
        <v>4873</v>
      </c>
      <c r="C1708" t="s">
        <v>4874</v>
      </c>
      <c r="D1708" t="s">
        <v>4875</v>
      </c>
      <c r="E1708" t="s">
        <v>10</v>
      </c>
      <c r="F1708" t="b">
        <v>0</v>
      </c>
    </row>
    <row r="1709" spans="1:6" x14ac:dyDescent="0.3">
      <c r="A1709" t="s">
        <v>4876</v>
      </c>
      <c r="B1709" t="s">
        <v>4877</v>
      </c>
      <c r="C1709" t="s">
        <v>4878</v>
      </c>
      <c r="D1709" t="s">
        <v>150</v>
      </c>
      <c r="E1709" t="s">
        <v>10</v>
      </c>
      <c r="F1709" t="b">
        <v>0</v>
      </c>
    </row>
    <row r="1710" spans="1:6" x14ac:dyDescent="0.3">
      <c r="A1710" t="s">
        <v>4879</v>
      </c>
      <c r="B1710" t="s">
        <v>4880</v>
      </c>
      <c r="C1710" t="s">
        <v>4881</v>
      </c>
      <c r="D1710" t="s">
        <v>41</v>
      </c>
      <c r="E1710" t="s">
        <v>10</v>
      </c>
      <c r="F1710" t="b">
        <v>0</v>
      </c>
    </row>
    <row r="1711" spans="1:6" x14ac:dyDescent="0.3">
      <c r="A1711" t="s">
        <v>4882</v>
      </c>
      <c r="B1711" t="s">
        <v>4883</v>
      </c>
      <c r="C1711" t="s">
        <v>4884</v>
      </c>
      <c r="D1711" t="s">
        <v>150</v>
      </c>
      <c r="E1711" t="s">
        <v>10</v>
      </c>
      <c r="F1711" t="b">
        <v>0</v>
      </c>
    </row>
    <row r="1712" spans="1:6" x14ac:dyDescent="0.3">
      <c r="A1712" t="s">
        <v>4885</v>
      </c>
      <c r="B1712" t="s">
        <v>4886</v>
      </c>
      <c r="C1712" t="s">
        <v>4887</v>
      </c>
      <c r="D1712" t="s">
        <v>150</v>
      </c>
      <c r="E1712" t="s">
        <v>10</v>
      </c>
      <c r="F1712" t="b">
        <v>0</v>
      </c>
    </row>
    <row r="1713" spans="1:6" x14ac:dyDescent="0.3">
      <c r="A1713" t="s">
        <v>1858</v>
      </c>
      <c r="B1713" t="s">
        <v>4888</v>
      </c>
      <c r="C1713" t="s">
        <v>4889</v>
      </c>
      <c r="D1713" t="s">
        <v>25</v>
      </c>
      <c r="E1713" t="s">
        <v>10</v>
      </c>
      <c r="F1713" t="b">
        <v>0</v>
      </c>
    </row>
    <row r="1714" spans="1:6" x14ac:dyDescent="0.3">
      <c r="A1714" t="s">
        <v>1018</v>
      </c>
      <c r="B1714" t="s">
        <v>4890</v>
      </c>
      <c r="C1714" t="s">
        <v>4891</v>
      </c>
      <c r="D1714" t="s">
        <v>41</v>
      </c>
      <c r="E1714" t="s">
        <v>10</v>
      </c>
      <c r="F1714" t="b">
        <v>0</v>
      </c>
    </row>
    <row r="1715" spans="1:6" x14ac:dyDescent="0.3">
      <c r="A1715" t="s">
        <v>4892</v>
      </c>
      <c r="B1715" t="s">
        <v>4893</v>
      </c>
      <c r="C1715" t="s">
        <v>4894</v>
      </c>
      <c r="D1715" t="s">
        <v>150</v>
      </c>
      <c r="E1715" t="s">
        <v>10</v>
      </c>
      <c r="F1715" t="b">
        <v>0</v>
      </c>
    </row>
    <row r="1716" spans="1:6" x14ac:dyDescent="0.3">
      <c r="A1716" t="s">
        <v>1018</v>
      </c>
      <c r="B1716" t="s">
        <v>4895</v>
      </c>
      <c r="C1716" t="s">
        <v>4896</v>
      </c>
      <c r="D1716" t="s">
        <v>41</v>
      </c>
      <c r="E1716" t="s">
        <v>10</v>
      </c>
      <c r="F1716" t="b">
        <v>0</v>
      </c>
    </row>
    <row r="1717" spans="1:6" x14ac:dyDescent="0.3">
      <c r="A1717" t="s">
        <v>719</v>
      </c>
      <c r="B1717" t="s">
        <v>4897</v>
      </c>
      <c r="C1717" t="s">
        <v>4898</v>
      </c>
      <c r="D1717" t="s">
        <v>359</v>
      </c>
      <c r="E1717" t="s">
        <v>10</v>
      </c>
      <c r="F1717" t="b">
        <v>0</v>
      </c>
    </row>
    <row r="1718" spans="1:6" x14ac:dyDescent="0.3">
      <c r="A1718" t="s">
        <v>4467</v>
      </c>
      <c r="B1718" t="s">
        <v>4899</v>
      </c>
      <c r="C1718" t="s">
        <v>4900</v>
      </c>
      <c r="D1718" t="s">
        <v>150</v>
      </c>
      <c r="E1718" t="s">
        <v>10</v>
      </c>
      <c r="F1718" t="b">
        <v>0</v>
      </c>
    </row>
    <row r="1719" spans="1:6" x14ac:dyDescent="0.3">
      <c r="A1719" t="s">
        <v>4901</v>
      </c>
      <c r="B1719" t="s">
        <v>4902</v>
      </c>
      <c r="C1719" t="s">
        <v>4903</v>
      </c>
      <c r="D1719" t="s">
        <v>150</v>
      </c>
      <c r="E1719" t="s">
        <v>10</v>
      </c>
      <c r="F1719" t="b">
        <v>0</v>
      </c>
    </row>
    <row r="1720" spans="1:6" x14ac:dyDescent="0.3">
      <c r="A1720" t="s">
        <v>4693</v>
      </c>
      <c r="B1720" t="s">
        <v>4904</v>
      </c>
      <c r="C1720" t="s">
        <v>4905</v>
      </c>
      <c r="D1720" t="s">
        <v>41</v>
      </c>
      <c r="E1720" t="s">
        <v>10</v>
      </c>
      <c r="F1720" t="b">
        <v>0</v>
      </c>
    </row>
    <row r="1721" spans="1:6" x14ac:dyDescent="0.3">
      <c r="A1721" t="s">
        <v>4906</v>
      </c>
      <c r="B1721" t="s">
        <v>4907</v>
      </c>
      <c r="C1721" t="s">
        <v>4908</v>
      </c>
      <c r="D1721" t="s">
        <v>4909</v>
      </c>
      <c r="E1721" t="s">
        <v>10</v>
      </c>
      <c r="F1721" t="b">
        <v>0</v>
      </c>
    </row>
    <row r="1722" spans="1:6" x14ac:dyDescent="0.3">
      <c r="A1722" t="s">
        <v>3501</v>
      </c>
      <c r="B1722" t="s">
        <v>4910</v>
      </c>
      <c r="C1722" t="s">
        <v>4911</v>
      </c>
      <c r="D1722" t="s">
        <v>3504</v>
      </c>
      <c r="E1722" t="s">
        <v>10</v>
      </c>
      <c r="F1722" t="b">
        <v>0</v>
      </c>
    </row>
    <row r="1723" spans="1:6" x14ac:dyDescent="0.3">
      <c r="A1723" t="s">
        <v>1858</v>
      </c>
      <c r="B1723" t="s">
        <v>4912</v>
      </c>
      <c r="C1723" t="s">
        <v>4913</v>
      </c>
      <c r="D1723" t="s">
        <v>41</v>
      </c>
      <c r="E1723" t="s">
        <v>10</v>
      </c>
      <c r="F1723" t="b">
        <v>0</v>
      </c>
    </row>
    <row r="1724" spans="1:6" x14ac:dyDescent="0.3">
      <c r="A1724" t="s">
        <v>4914</v>
      </c>
      <c r="B1724" t="s">
        <v>4915</v>
      </c>
      <c r="C1724" t="s">
        <v>4916</v>
      </c>
      <c r="D1724" t="s">
        <v>41</v>
      </c>
      <c r="E1724" t="s">
        <v>10</v>
      </c>
      <c r="F1724" t="b">
        <v>0</v>
      </c>
    </row>
    <row r="1725" spans="1:6" x14ac:dyDescent="0.3">
      <c r="A1725" t="s">
        <v>4917</v>
      </c>
      <c r="B1725" t="s">
        <v>4918</v>
      </c>
      <c r="C1725" t="s">
        <v>4919</v>
      </c>
      <c r="D1725" t="s">
        <v>41</v>
      </c>
      <c r="E1725" t="s">
        <v>10</v>
      </c>
      <c r="F1725" t="b">
        <v>0</v>
      </c>
    </row>
    <row r="1726" spans="1:6" x14ac:dyDescent="0.3">
      <c r="A1726" t="s">
        <v>4920</v>
      </c>
      <c r="B1726" t="s">
        <v>4921</v>
      </c>
      <c r="C1726" t="s">
        <v>4922</v>
      </c>
      <c r="D1726" t="s">
        <v>41</v>
      </c>
      <c r="E1726" t="s">
        <v>10</v>
      </c>
      <c r="F1726" t="b">
        <v>0</v>
      </c>
    </row>
    <row r="1727" spans="1:6" x14ac:dyDescent="0.3">
      <c r="A1727" t="s">
        <v>1018</v>
      </c>
      <c r="B1727" t="s">
        <v>4923</v>
      </c>
      <c r="C1727" t="s">
        <v>4924</v>
      </c>
      <c r="D1727" t="s">
        <v>41</v>
      </c>
      <c r="E1727" t="s">
        <v>10</v>
      </c>
      <c r="F1727" t="b">
        <v>0</v>
      </c>
    </row>
    <row r="1728" spans="1:6" x14ac:dyDescent="0.3">
      <c r="A1728" t="s">
        <v>4925</v>
      </c>
      <c r="B1728" t="s">
        <v>4926</v>
      </c>
      <c r="C1728" t="s">
        <v>4927</v>
      </c>
      <c r="D1728" t="s">
        <v>41</v>
      </c>
      <c r="E1728" t="s">
        <v>10</v>
      </c>
      <c r="F1728" t="b">
        <v>0</v>
      </c>
    </row>
    <row r="1729" spans="1:6" x14ac:dyDescent="0.3">
      <c r="A1729" t="s">
        <v>4928</v>
      </c>
      <c r="B1729" t="s">
        <v>4929</v>
      </c>
      <c r="C1729" t="s">
        <v>4930</v>
      </c>
      <c r="D1729" t="s">
        <v>41</v>
      </c>
      <c r="E1729" t="s">
        <v>10</v>
      </c>
      <c r="F1729" t="b">
        <v>0</v>
      </c>
    </row>
    <row r="1730" spans="1:6" x14ac:dyDescent="0.3">
      <c r="A1730" t="s">
        <v>4931</v>
      </c>
      <c r="B1730" t="s">
        <v>4932</v>
      </c>
      <c r="C1730" t="s">
        <v>4933</v>
      </c>
      <c r="D1730" t="s">
        <v>41</v>
      </c>
      <c r="E1730" t="s">
        <v>10</v>
      </c>
      <c r="F1730" t="b">
        <v>0</v>
      </c>
    </row>
    <row r="1731" spans="1:6" x14ac:dyDescent="0.3">
      <c r="A1731" t="s">
        <v>4493</v>
      </c>
      <c r="B1731" t="s">
        <v>4934</v>
      </c>
      <c r="C1731" t="s">
        <v>4935</v>
      </c>
      <c r="D1731" t="s">
        <v>41</v>
      </c>
      <c r="E1731" t="s">
        <v>10</v>
      </c>
      <c r="F1731" t="b">
        <v>0</v>
      </c>
    </row>
    <row r="1732" spans="1:6" x14ac:dyDescent="0.3">
      <c r="A1732" t="s">
        <v>4138</v>
      </c>
      <c r="B1732" t="s">
        <v>4936</v>
      </c>
      <c r="C1732" t="s">
        <v>4937</v>
      </c>
      <c r="D1732" t="s">
        <v>41</v>
      </c>
      <c r="E1732" t="s">
        <v>10</v>
      </c>
      <c r="F1732" t="b">
        <v>0</v>
      </c>
    </row>
    <row r="1733" spans="1:6" x14ac:dyDescent="0.3">
      <c r="A1733" t="s">
        <v>4938</v>
      </c>
      <c r="B1733" t="s">
        <v>4939</v>
      </c>
      <c r="C1733" t="s">
        <v>4940</v>
      </c>
      <c r="D1733" t="s">
        <v>33</v>
      </c>
      <c r="E1733" t="s">
        <v>10</v>
      </c>
      <c r="F1733" t="b">
        <v>0</v>
      </c>
    </row>
    <row r="1734" spans="1:6" x14ac:dyDescent="0.3">
      <c r="A1734" t="s">
        <v>4941</v>
      </c>
      <c r="B1734" t="s">
        <v>4942</v>
      </c>
      <c r="C1734" t="s">
        <v>4943</v>
      </c>
      <c r="D1734" t="s">
        <v>100</v>
      </c>
      <c r="E1734" t="s">
        <v>10</v>
      </c>
      <c r="F1734" t="b">
        <v>0</v>
      </c>
    </row>
    <row r="1735" spans="1:6" x14ac:dyDescent="0.3">
      <c r="A1735" t="s">
        <v>4732</v>
      </c>
      <c r="B1735" t="s">
        <v>4944</v>
      </c>
      <c r="C1735" t="s">
        <v>4945</v>
      </c>
      <c r="D1735" t="s">
        <v>41</v>
      </c>
      <c r="E1735" t="s">
        <v>10</v>
      </c>
      <c r="F1735" t="b">
        <v>0</v>
      </c>
    </row>
    <row r="1736" spans="1:6" x14ac:dyDescent="0.3">
      <c r="A1736" t="s">
        <v>4946</v>
      </c>
      <c r="B1736" t="s">
        <v>4947</v>
      </c>
      <c r="C1736" t="s">
        <v>4948</v>
      </c>
      <c r="D1736" t="s">
        <v>150</v>
      </c>
      <c r="E1736" t="s">
        <v>10</v>
      </c>
      <c r="F1736" t="b">
        <v>0</v>
      </c>
    </row>
    <row r="1737" spans="1:6" x14ac:dyDescent="0.3">
      <c r="A1737" t="s">
        <v>4949</v>
      </c>
      <c r="B1737" t="s">
        <v>4950</v>
      </c>
      <c r="C1737" t="s">
        <v>4951</v>
      </c>
      <c r="D1737" t="s">
        <v>41</v>
      </c>
      <c r="E1737" t="s">
        <v>10</v>
      </c>
      <c r="F1737" t="b">
        <v>0</v>
      </c>
    </row>
    <row r="1738" spans="1:6" x14ac:dyDescent="0.3">
      <c r="A1738" t="s">
        <v>4952</v>
      </c>
      <c r="B1738" t="s">
        <v>4953</v>
      </c>
      <c r="C1738" t="s">
        <v>4954</v>
      </c>
      <c r="D1738" t="s">
        <v>41</v>
      </c>
      <c r="E1738" t="s">
        <v>10</v>
      </c>
      <c r="F1738" t="b">
        <v>0</v>
      </c>
    </row>
    <row r="1739" spans="1:6" x14ac:dyDescent="0.3">
      <c r="A1739" t="s">
        <v>4955</v>
      </c>
      <c r="B1739" t="s">
        <v>4956</v>
      </c>
      <c r="C1739" t="s">
        <v>4957</v>
      </c>
      <c r="D1739" t="s">
        <v>150</v>
      </c>
      <c r="E1739" t="s">
        <v>10</v>
      </c>
      <c r="F1739" t="b">
        <v>0</v>
      </c>
    </row>
    <row r="1740" spans="1:6" x14ac:dyDescent="0.3">
      <c r="A1740" t="s">
        <v>4958</v>
      </c>
      <c r="B1740" t="s">
        <v>4959</v>
      </c>
      <c r="C1740" t="s">
        <v>4960</v>
      </c>
      <c r="D1740" t="s">
        <v>3588</v>
      </c>
      <c r="E1740" t="s">
        <v>10</v>
      </c>
      <c r="F1740" t="b">
        <v>0</v>
      </c>
    </row>
    <row r="1741" spans="1:6" x14ac:dyDescent="0.3">
      <c r="A1741" t="s">
        <v>4882</v>
      </c>
      <c r="B1741" t="s">
        <v>4961</v>
      </c>
      <c r="C1741" t="s">
        <v>4962</v>
      </c>
      <c r="D1741" t="s">
        <v>150</v>
      </c>
      <c r="E1741" t="s">
        <v>10</v>
      </c>
      <c r="F1741" t="b">
        <v>0</v>
      </c>
    </row>
    <row r="1742" spans="1:6" x14ac:dyDescent="0.3">
      <c r="A1742" t="s">
        <v>4963</v>
      </c>
      <c r="B1742" t="s">
        <v>4964</v>
      </c>
      <c r="C1742" t="s">
        <v>4965</v>
      </c>
      <c r="D1742" t="s">
        <v>150</v>
      </c>
      <c r="E1742" t="s">
        <v>10</v>
      </c>
      <c r="F1742" t="b">
        <v>0</v>
      </c>
    </row>
    <row r="1743" spans="1:6" x14ac:dyDescent="0.3">
      <c r="A1743" t="s">
        <v>4467</v>
      </c>
      <c r="B1743" t="s">
        <v>4966</v>
      </c>
      <c r="C1743" t="s">
        <v>4967</v>
      </c>
      <c r="D1743" t="s">
        <v>150</v>
      </c>
      <c r="E1743" t="s">
        <v>10</v>
      </c>
      <c r="F1743" t="b">
        <v>0</v>
      </c>
    </row>
    <row r="1744" spans="1:6" x14ac:dyDescent="0.3">
      <c r="A1744" t="s">
        <v>4467</v>
      </c>
      <c r="B1744" t="s">
        <v>4968</v>
      </c>
      <c r="C1744" t="s">
        <v>4969</v>
      </c>
      <c r="D1744" t="s">
        <v>150</v>
      </c>
      <c r="E1744" t="s">
        <v>10</v>
      </c>
      <c r="F1744" t="b">
        <v>0</v>
      </c>
    </row>
    <row r="1745" spans="1:6" x14ac:dyDescent="0.3">
      <c r="A1745" t="s">
        <v>4467</v>
      </c>
      <c r="B1745" t="s">
        <v>4970</v>
      </c>
      <c r="C1745" t="s">
        <v>4971</v>
      </c>
      <c r="D1745" t="s">
        <v>150</v>
      </c>
      <c r="E1745" t="s">
        <v>10</v>
      </c>
      <c r="F1745" t="b">
        <v>0</v>
      </c>
    </row>
    <row r="1746" spans="1:6" x14ac:dyDescent="0.3">
      <c r="A1746" t="s">
        <v>4669</v>
      </c>
      <c r="B1746" t="s">
        <v>4972</v>
      </c>
      <c r="C1746" t="s">
        <v>4973</v>
      </c>
      <c r="D1746" t="s">
        <v>25</v>
      </c>
      <c r="E1746" t="s">
        <v>10</v>
      </c>
      <c r="F1746" t="b">
        <v>0</v>
      </c>
    </row>
    <row r="1747" spans="1:6" x14ac:dyDescent="0.3">
      <c r="A1747" t="s">
        <v>4974</v>
      </c>
      <c r="B1747" t="s">
        <v>4975</v>
      </c>
      <c r="C1747" t="s">
        <v>4976</v>
      </c>
      <c r="D1747" t="s">
        <v>33</v>
      </c>
      <c r="E1747" t="s">
        <v>10</v>
      </c>
      <c r="F1747" t="b">
        <v>0</v>
      </c>
    </row>
    <row r="1748" spans="1:6" x14ac:dyDescent="0.3">
      <c r="A1748" t="s">
        <v>4977</v>
      </c>
      <c r="B1748" t="s">
        <v>4978</v>
      </c>
      <c r="C1748" t="s">
        <v>4979</v>
      </c>
      <c r="D1748" t="s">
        <v>100</v>
      </c>
      <c r="E1748" t="s">
        <v>10</v>
      </c>
      <c r="F1748" t="b">
        <v>0</v>
      </c>
    </row>
    <row r="1749" spans="1:6" x14ac:dyDescent="0.3">
      <c r="A1749" t="s">
        <v>4980</v>
      </c>
      <c r="B1749" t="s">
        <v>4981</v>
      </c>
      <c r="C1749" t="s">
        <v>4982</v>
      </c>
      <c r="D1749" t="s">
        <v>2633</v>
      </c>
      <c r="E1749" t="s">
        <v>10</v>
      </c>
      <c r="F1749" t="b">
        <v>0</v>
      </c>
    </row>
    <row r="1750" spans="1:6" x14ac:dyDescent="0.3">
      <c r="A1750" t="s">
        <v>4983</v>
      </c>
      <c r="B1750" t="s">
        <v>4984</v>
      </c>
      <c r="C1750" t="s">
        <v>4985</v>
      </c>
      <c r="D1750" t="s">
        <v>150</v>
      </c>
      <c r="E1750" t="s">
        <v>10</v>
      </c>
      <c r="F1750" t="b">
        <v>0</v>
      </c>
    </row>
    <row r="1751" spans="1:6" x14ac:dyDescent="0.3">
      <c r="A1751" t="s">
        <v>4986</v>
      </c>
      <c r="B1751" t="s">
        <v>4987</v>
      </c>
      <c r="C1751" t="s">
        <v>4988</v>
      </c>
      <c r="D1751" t="s">
        <v>25</v>
      </c>
      <c r="E1751" t="s">
        <v>10</v>
      </c>
      <c r="F1751" t="b">
        <v>0</v>
      </c>
    </row>
    <row r="1752" spans="1:6" x14ac:dyDescent="0.3">
      <c r="A1752" t="s">
        <v>1018</v>
      </c>
      <c r="B1752" t="s">
        <v>4989</v>
      </c>
      <c r="C1752" t="s">
        <v>4990</v>
      </c>
      <c r="D1752" t="s">
        <v>41</v>
      </c>
      <c r="E1752" t="s">
        <v>10</v>
      </c>
      <c r="F1752" t="b">
        <v>0</v>
      </c>
    </row>
    <row r="1753" spans="1:6" x14ac:dyDescent="0.3">
      <c r="A1753" t="s">
        <v>4991</v>
      </c>
      <c r="B1753" t="s">
        <v>4992</v>
      </c>
      <c r="C1753" t="s">
        <v>4993</v>
      </c>
      <c r="D1753" t="s">
        <v>4994</v>
      </c>
      <c r="E1753" t="s">
        <v>10</v>
      </c>
      <c r="F1753" t="b">
        <v>0</v>
      </c>
    </row>
    <row r="1754" spans="1:6" x14ac:dyDescent="0.3">
      <c r="A1754" t="s">
        <v>4995</v>
      </c>
      <c r="B1754" t="s">
        <v>4996</v>
      </c>
      <c r="C1754" t="s">
        <v>4997</v>
      </c>
      <c r="D1754" t="s">
        <v>3588</v>
      </c>
      <c r="E1754" t="s">
        <v>10</v>
      </c>
      <c r="F1754" t="b">
        <v>0</v>
      </c>
    </row>
    <row r="1755" spans="1:6" x14ac:dyDescent="0.3">
      <c r="A1755" t="s">
        <v>4998</v>
      </c>
      <c r="B1755" t="s">
        <v>4999</v>
      </c>
      <c r="C1755" t="s">
        <v>5000</v>
      </c>
      <c r="D1755" t="s">
        <v>5001</v>
      </c>
      <c r="E1755" t="s">
        <v>10</v>
      </c>
      <c r="F1755" t="b">
        <v>0</v>
      </c>
    </row>
    <row r="1756" spans="1:6" x14ac:dyDescent="0.3">
      <c r="A1756" t="s">
        <v>3575</v>
      </c>
      <c r="B1756" t="s">
        <v>5002</v>
      </c>
      <c r="C1756" t="s">
        <v>5003</v>
      </c>
      <c r="D1756" t="s">
        <v>67</v>
      </c>
      <c r="E1756" t="s">
        <v>10</v>
      </c>
      <c r="F1756" t="b">
        <v>0</v>
      </c>
    </row>
    <row r="1757" spans="1:6" x14ac:dyDescent="0.3">
      <c r="A1757" t="s">
        <v>5004</v>
      </c>
      <c r="B1757" t="s">
        <v>5005</v>
      </c>
      <c r="C1757" t="s">
        <v>5006</v>
      </c>
      <c r="D1757" t="s">
        <v>1056</v>
      </c>
      <c r="E1757" t="s">
        <v>10</v>
      </c>
      <c r="F1757" t="b">
        <v>0</v>
      </c>
    </row>
    <row r="1758" spans="1:6" x14ac:dyDescent="0.3">
      <c r="A1758" t="s">
        <v>5007</v>
      </c>
      <c r="B1758" t="s">
        <v>5008</v>
      </c>
      <c r="C1758" t="s">
        <v>5009</v>
      </c>
      <c r="D1758" t="s">
        <v>150</v>
      </c>
      <c r="E1758" t="s">
        <v>10</v>
      </c>
      <c r="F1758" t="b">
        <v>0</v>
      </c>
    </row>
    <row r="1759" spans="1:6" x14ac:dyDescent="0.3">
      <c r="A1759" t="s">
        <v>5010</v>
      </c>
      <c r="B1759" t="s">
        <v>5011</v>
      </c>
      <c r="C1759" t="s">
        <v>5012</v>
      </c>
      <c r="D1759" t="s">
        <v>5013</v>
      </c>
      <c r="E1759" t="s">
        <v>10</v>
      </c>
      <c r="F1759" t="b">
        <v>0</v>
      </c>
    </row>
    <row r="1760" spans="1:6" x14ac:dyDescent="0.3">
      <c r="A1760" t="s">
        <v>5014</v>
      </c>
      <c r="B1760" t="s">
        <v>5015</v>
      </c>
      <c r="C1760" t="s">
        <v>5016</v>
      </c>
      <c r="D1760" t="s">
        <v>517</v>
      </c>
      <c r="E1760" t="s">
        <v>10</v>
      </c>
      <c r="F1760" t="b">
        <v>0</v>
      </c>
    </row>
    <row r="1761" spans="1:6" x14ac:dyDescent="0.3">
      <c r="A1761" t="s">
        <v>3638</v>
      </c>
      <c r="B1761" t="s">
        <v>5017</v>
      </c>
      <c r="C1761" t="s">
        <v>5018</v>
      </c>
      <c r="D1761" t="s">
        <v>45</v>
      </c>
      <c r="E1761" t="s">
        <v>10</v>
      </c>
      <c r="F1761" t="b">
        <v>0</v>
      </c>
    </row>
    <row r="1762" spans="1:6" x14ac:dyDescent="0.3">
      <c r="A1762" t="s">
        <v>3543</v>
      </c>
      <c r="B1762" t="s">
        <v>5019</v>
      </c>
      <c r="C1762" t="s">
        <v>5020</v>
      </c>
      <c r="D1762" t="s">
        <v>5021</v>
      </c>
      <c r="E1762" t="s">
        <v>10</v>
      </c>
      <c r="F1762" t="b">
        <v>0</v>
      </c>
    </row>
    <row r="1763" spans="1:6" x14ac:dyDescent="0.3">
      <c r="A1763" t="s">
        <v>5022</v>
      </c>
      <c r="B1763" t="s">
        <v>5023</v>
      </c>
      <c r="C1763" t="s">
        <v>5024</v>
      </c>
      <c r="D1763" t="s">
        <v>3588</v>
      </c>
      <c r="E1763" t="s">
        <v>10</v>
      </c>
      <c r="F1763" t="b">
        <v>0</v>
      </c>
    </row>
    <row r="1764" spans="1:6" x14ac:dyDescent="0.3">
      <c r="A1764" t="s">
        <v>3578</v>
      </c>
      <c r="B1764" t="s">
        <v>5025</v>
      </c>
      <c r="C1764" t="s">
        <v>5026</v>
      </c>
      <c r="D1764" t="s">
        <v>5027</v>
      </c>
      <c r="E1764" t="s">
        <v>10</v>
      </c>
      <c r="F1764" t="b">
        <v>0</v>
      </c>
    </row>
    <row r="1765" spans="1:6" x14ac:dyDescent="0.3">
      <c r="A1765" t="s">
        <v>5028</v>
      </c>
      <c r="B1765" t="s">
        <v>5029</v>
      </c>
      <c r="C1765" t="s">
        <v>5030</v>
      </c>
      <c r="D1765" t="s">
        <v>41</v>
      </c>
      <c r="E1765" t="s">
        <v>10</v>
      </c>
      <c r="F1765" t="b">
        <v>0</v>
      </c>
    </row>
    <row r="1766" spans="1:6" x14ac:dyDescent="0.3">
      <c r="A1766" t="s">
        <v>5031</v>
      </c>
      <c r="B1766" t="s">
        <v>5032</v>
      </c>
      <c r="C1766" t="s">
        <v>5033</v>
      </c>
      <c r="D1766" t="s">
        <v>4611</v>
      </c>
      <c r="E1766" t="s">
        <v>10</v>
      </c>
      <c r="F1766" t="b">
        <v>0</v>
      </c>
    </row>
    <row r="1767" spans="1:6" x14ac:dyDescent="0.3">
      <c r="A1767" t="s">
        <v>5034</v>
      </c>
      <c r="B1767" t="s">
        <v>5035</v>
      </c>
      <c r="C1767" t="s">
        <v>5036</v>
      </c>
      <c r="D1767" t="s">
        <v>3588</v>
      </c>
      <c r="E1767" t="s">
        <v>10</v>
      </c>
      <c r="F1767" t="b">
        <v>0</v>
      </c>
    </row>
    <row r="1768" spans="1:6" x14ac:dyDescent="0.3">
      <c r="A1768" t="s">
        <v>5037</v>
      </c>
      <c r="B1768" t="s">
        <v>5038</v>
      </c>
      <c r="C1768" t="s">
        <v>5039</v>
      </c>
      <c r="D1768" t="s">
        <v>86</v>
      </c>
      <c r="E1768" t="s">
        <v>10</v>
      </c>
      <c r="F1768" t="b">
        <v>0</v>
      </c>
    </row>
    <row r="1769" spans="1:6" x14ac:dyDescent="0.3">
      <c r="A1769" t="s">
        <v>5040</v>
      </c>
      <c r="B1769" t="s">
        <v>5041</v>
      </c>
      <c r="C1769" t="s">
        <v>5042</v>
      </c>
      <c r="D1769" t="s">
        <v>41</v>
      </c>
      <c r="E1769" t="s">
        <v>10</v>
      </c>
      <c r="F1769" t="b">
        <v>0</v>
      </c>
    </row>
    <row r="1770" spans="1:6" x14ac:dyDescent="0.3">
      <c r="A1770" t="s">
        <v>5043</v>
      </c>
      <c r="B1770" t="s">
        <v>5044</v>
      </c>
      <c r="C1770" t="s">
        <v>5045</v>
      </c>
      <c r="D1770" t="s">
        <v>5046</v>
      </c>
      <c r="E1770" t="s">
        <v>10</v>
      </c>
      <c r="F1770" t="b">
        <v>0</v>
      </c>
    </row>
    <row r="1771" spans="1:6" x14ac:dyDescent="0.3">
      <c r="A1771" t="s">
        <v>5047</v>
      </c>
      <c r="B1771" t="s">
        <v>5048</v>
      </c>
      <c r="C1771" t="s">
        <v>5049</v>
      </c>
      <c r="D1771" t="s">
        <v>5050</v>
      </c>
      <c r="E1771" t="s">
        <v>10</v>
      </c>
      <c r="F1771" t="b">
        <v>0</v>
      </c>
    </row>
    <row r="1772" spans="1:6" x14ac:dyDescent="0.3">
      <c r="A1772" t="s">
        <v>1858</v>
      </c>
      <c r="B1772" t="s">
        <v>5051</v>
      </c>
      <c r="C1772" t="s">
        <v>5052</v>
      </c>
      <c r="D1772" t="s">
        <v>25</v>
      </c>
      <c r="E1772" t="s">
        <v>10</v>
      </c>
      <c r="F1772" t="b">
        <v>0</v>
      </c>
    </row>
    <row r="1773" spans="1:6" x14ac:dyDescent="0.3">
      <c r="A1773" t="s">
        <v>5053</v>
      </c>
      <c r="B1773" t="s">
        <v>5054</v>
      </c>
      <c r="C1773" t="s">
        <v>5055</v>
      </c>
      <c r="D1773" t="s">
        <v>5056</v>
      </c>
      <c r="E1773" t="s">
        <v>10</v>
      </c>
      <c r="F1773" t="b">
        <v>0</v>
      </c>
    </row>
    <row r="1774" spans="1:6" x14ac:dyDescent="0.3">
      <c r="A1774" t="s">
        <v>5057</v>
      </c>
      <c r="B1774" t="s">
        <v>5058</v>
      </c>
      <c r="C1774" t="s">
        <v>5059</v>
      </c>
      <c r="D1774" t="s">
        <v>41</v>
      </c>
      <c r="E1774" t="s">
        <v>10</v>
      </c>
      <c r="F1774" t="b">
        <v>0</v>
      </c>
    </row>
    <row r="1775" spans="1:6" x14ac:dyDescent="0.3">
      <c r="A1775" t="s">
        <v>4138</v>
      </c>
      <c r="B1775" t="s">
        <v>5060</v>
      </c>
      <c r="C1775" t="s">
        <v>5061</v>
      </c>
      <c r="D1775" t="s">
        <v>41</v>
      </c>
      <c r="E1775" t="s">
        <v>10</v>
      </c>
      <c r="F1775" t="b">
        <v>0</v>
      </c>
    </row>
    <row r="1776" spans="1:6" x14ac:dyDescent="0.3">
      <c r="A1776" t="s">
        <v>5062</v>
      </c>
      <c r="B1776" t="s">
        <v>5063</v>
      </c>
      <c r="C1776" t="s">
        <v>5064</v>
      </c>
      <c r="D1776" t="s">
        <v>5065</v>
      </c>
      <c r="E1776" t="s">
        <v>10</v>
      </c>
      <c r="F1776" t="b">
        <v>0</v>
      </c>
    </row>
    <row r="1777" spans="1:6" x14ac:dyDescent="0.3">
      <c r="A1777" t="s">
        <v>5066</v>
      </c>
      <c r="B1777" t="s">
        <v>5067</v>
      </c>
      <c r="C1777" t="s">
        <v>5068</v>
      </c>
      <c r="D1777" t="s">
        <v>25</v>
      </c>
      <c r="E1777" t="s">
        <v>10</v>
      </c>
      <c r="F1777" t="b">
        <v>0</v>
      </c>
    </row>
    <row r="1778" spans="1:6" x14ac:dyDescent="0.3">
      <c r="A1778" t="s">
        <v>5069</v>
      </c>
      <c r="B1778" t="s">
        <v>5070</v>
      </c>
      <c r="C1778" t="s">
        <v>5071</v>
      </c>
      <c r="D1778" t="s">
        <v>3504</v>
      </c>
      <c r="E1778" t="s">
        <v>10</v>
      </c>
      <c r="F1778" t="b">
        <v>0</v>
      </c>
    </row>
    <row r="1779" spans="1:6" x14ac:dyDescent="0.3">
      <c r="A1779" t="s">
        <v>5072</v>
      </c>
      <c r="B1779" t="s">
        <v>5073</v>
      </c>
      <c r="C1779" t="s">
        <v>5074</v>
      </c>
      <c r="D1779" t="s">
        <v>25</v>
      </c>
      <c r="E1779" t="s">
        <v>10</v>
      </c>
      <c r="F1779" t="b">
        <v>0</v>
      </c>
    </row>
    <row r="1780" spans="1:6" x14ac:dyDescent="0.3">
      <c r="A1780" t="s">
        <v>5075</v>
      </c>
      <c r="B1780" t="s">
        <v>5076</v>
      </c>
      <c r="C1780" t="s">
        <v>5077</v>
      </c>
      <c r="D1780" t="s">
        <v>5078</v>
      </c>
      <c r="E1780" t="s">
        <v>10</v>
      </c>
      <c r="F1780" t="b">
        <v>0</v>
      </c>
    </row>
    <row r="1781" spans="1:6" x14ac:dyDescent="0.3">
      <c r="A1781" t="s">
        <v>5079</v>
      </c>
      <c r="B1781" t="s">
        <v>5080</v>
      </c>
      <c r="C1781" t="s">
        <v>5081</v>
      </c>
      <c r="D1781" t="s">
        <v>4005</v>
      </c>
      <c r="E1781" t="s">
        <v>10</v>
      </c>
      <c r="F1781" t="b">
        <v>0</v>
      </c>
    </row>
    <row r="1782" spans="1:6" x14ac:dyDescent="0.3">
      <c r="A1782" t="s">
        <v>5082</v>
      </c>
      <c r="B1782" t="s">
        <v>5083</v>
      </c>
      <c r="C1782" t="s">
        <v>5084</v>
      </c>
      <c r="D1782" t="s">
        <v>3739</v>
      </c>
      <c r="E1782" t="s">
        <v>10</v>
      </c>
      <c r="F1782" t="b">
        <v>0</v>
      </c>
    </row>
    <row r="1783" spans="1:6" x14ac:dyDescent="0.3">
      <c r="A1783" t="s">
        <v>5085</v>
      </c>
      <c r="B1783" t="s">
        <v>5086</v>
      </c>
      <c r="C1783" t="s">
        <v>5087</v>
      </c>
      <c r="D1783" t="s">
        <v>41</v>
      </c>
      <c r="E1783" t="s">
        <v>10</v>
      </c>
      <c r="F1783" t="b">
        <v>0</v>
      </c>
    </row>
    <row r="1784" spans="1:6" x14ac:dyDescent="0.3">
      <c r="A1784" t="s">
        <v>5088</v>
      </c>
      <c r="B1784" t="s">
        <v>5089</v>
      </c>
      <c r="C1784" t="s">
        <v>5090</v>
      </c>
      <c r="D1784" t="s">
        <v>5091</v>
      </c>
      <c r="E1784" t="s">
        <v>10</v>
      </c>
      <c r="F1784" t="b">
        <v>0</v>
      </c>
    </row>
    <row r="1785" spans="1:6" x14ac:dyDescent="0.3">
      <c r="A1785" t="s">
        <v>5092</v>
      </c>
      <c r="B1785" t="s">
        <v>5093</v>
      </c>
      <c r="C1785" t="s">
        <v>5094</v>
      </c>
      <c r="D1785" t="s">
        <v>67</v>
      </c>
      <c r="E1785" t="s">
        <v>10</v>
      </c>
      <c r="F1785" t="b">
        <v>0</v>
      </c>
    </row>
    <row r="1786" spans="1:6" x14ac:dyDescent="0.3">
      <c r="A1786" t="s">
        <v>4236</v>
      </c>
      <c r="B1786" t="s">
        <v>5095</v>
      </c>
      <c r="C1786" t="s">
        <v>5096</v>
      </c>
      <c r="D1786" t="s">
        <v>4239</v>
      </c>
      <c r="E1786" t="s">
        <v>10</v>
      </c>
      <c r="F1786" t="b">
        <v>0</v>
      </c>
    </row>
    <row r="1787" spans="1:6" x14ac:dyDescent="0.3">
      <c r="A1787" t="s">
        <v>3743</v>
      </c>
      <c r="B1787" t="s">
        <v>5097</v>
      </c>
      <c r="C1787" t="s">
        <v>5098</v>
      </c>
      <c r="D1787" t="s">
        <v>5099</v>
      </c>
      <c r="E1787" t="s">
        <v>10</v>
      </c>
      <c r="F1787" t="b">
        <v>0</v>
      </c>
    </row>
    <row r="1788" spans="1:6" x14ac:dyDescent="0.3">
      <c r="A1788" t="s">
        <v>5100</v>
      </c>
      <c r="B1788" t="s">
        <v>5101</v>
      </c>
      <c r="C1788" t="s">
        <v>5102</v>
      </c>
      <c r="D1788" t="s">
        <v>5103</v>
      </c>
      <c r="E1788" t="s">
        <v>10</v>
      </c>
      <c r="F1788" t="b">
        <v>0</v>
      </c>
    </row>
    <row r="1789" spans="1:6" x14ac:dyDescent="0.3">
      <c r="A1789" t="s">
        <v>5104</v>
      </c>
      <c r="B1789" t="s">
        <v>5105</v>
      </c>
      <c r="C1789" t="s">
        <v>5106</v>
      </c>
      <c r="D1789" t="s">
        <v>41</v>
      </c>
      <c r="E1789" t="s">
        <v>10</v>
      </c>
      <c r="F1789" t="b">
        <v>0</v>
      </c>
    </row>
    <row r="1790" spans="1:6" x14ac:dyDescent="0.3">
      <c r="A1790" t="s">
        <v>5107</v>
      </c>
      <c r="B1790" t="s">
        <v>5108</v>
      </c>
      <c r="C1790" t="s">
        <v>5109</v>
      </c>
      <c r="D1790" t="s">
        <v>41</v>
      </c>
      <c r="E1790" t="s">
        <v>10</v>
      </c>
      <c r="F1790" t="b">
        <v>0</v>
      </c>
    </row>
    <row r="1791" spans="1:6" x14ac:dyDescent="0.3">
      <c r="A1791" t="s">
        <v>5110</v>
      </c>
      <c r="B1791" t="s">
        <v>5111</v>
      </c>
      <c r="C1791" t="s">
        <v>5112</v>
      </c>
      <c r="D1791" t="s">
        <v>41</v>
      </c>
      <c r="E1791" t="s">
        <v>10</v>
      </c>
      <c r="F1791" t="b">
        <v>0</v>
      </c>
    </row>
    <row r="1792" spans="1:6" x14ac:dyDescent="0.3">
      <c r="A1792" t="s">
        <v>5113</v>
      </c>
      <c r="B1792" t="s">
        <v>5114</v>
      </c>
      <c r="C1792" t="s">
        <v>5115</v>
      </c>
      <c r="D1792" t="s">
        <v>150</v>
      </c>
      <c r="E1792" t="s">
        <v>10</v>
      </c>
      <c r="F1792" t="b">
        <v>0</v>
      </c>
    </row>
    <row r="1793" spans="1:6" x14ac:dyDescent="0.3">
      <c r="A1793" t="s">
        <v>5116</v>
      </c>
      <c r="B1793" t="s">
        <v>5117</v>
      </c>
      <c r="C1793" t="s">
        <v>5118</v>
      </c>
      <c r="D1793" t="s">
        <v>41</v>
      </c>
      <c r="E1793" t="s">
        <v>10</v>
      </c>
      <c r="F1793" t="b">
        <v>0</v>
      </c>
    </row>
    <row r="1794" spans="1:6" x14ac:dyDescent="0.3">
      <c r="A1794" t="s">
        <v>5119</v>
      </c>
      <c r="B1794" t="s">
        <v>5120</v>
      </c>
      <c r="C1794" t="s">
        <v>5121</v>
      </c>
      <c r="D1794" t="s">
        <v>41</v>
      </c>
      <c r="E1794" t="s">
        <v>10</v>
      </c>
      <c r="F1794" t="b">
        <v>0</v>
      </c>
    </row>
    <row r="1795" spans="1:6" x14ac:dyDescent="0.3">
      <c r="A1795" t="s">
        <v>5122</v>
      </c>
      <c r="B1795" t="s">
        <v>5123</v>
      </c>
      <c r="C1795" t="s">
        <v>5124</v>
      </c>
      <c r="D1795" t="s">
        <v>41</v>
      </c>
      <c r="E1795" t="s">
        <v>10</v>
      </c>
      <c r="F1795" t="b">
        <v>0</v>
      </c>
    </row>
    <row r="1796" spans="1:6" x14ac:dyDescent="0.3">
      <c r="A1796" t="s">
        <v>5125</v>
      </c>
      <c r="B1796" t="s">
        <v>5126</v>
      </c>
      <c r="C1796" t="s">
        <v>5127</v>
      </c>
      <c r="D1796" t="s">
        <v>5128</v>
      </c>
      <c r="E1796" t="s">
        <v>10</v>
      </c>
      <c r="F1796" t="b">
        <v>0</v>
      </c>
    </row>
    <row r="1797" spans="1:6" x14ac:dyDescent="0.3">
      <c r="A1797" t="s">
        <v>5129</v>
      </c>
      <c r="B1797" t="s">
        <v>5130</v>
      </c>
      <c r="C1797" t="s">
        <v>5131</v>
      </c>
      <c r="D1797" t="s">
        <v>150</v>
      </c>
      <c r="E1797" t="s">
        <v>10</v>
      </c>
      <c r="F1797" t="b">
        <v>0</v>
      </c>
    </row>
    <row r="1798" spans="1:6" x14ac:dyDescent="0.3">
      <c r="A1798" t="s">
        <v>5132</v>
      </c>
      <c r="B1798" t="s">
        <v>5133</v>
      </c>
      <c r="C1798" t="s">
        <v>5134</v>
      </c>
      <c r="D1798" t="s">
        <v>150</v>
      </c>
      <c r="E1798" t="s">
        <v>10</v>
      </c>
      <c r="F1798" t="b">
        <v>0</v>
      </c>
    </row>
    <row r="1799" spans="1:6" x14ac:dyDescent="0.3">
      <c r="A1799" t="s">
        <v>5135</v>
      </c>
      <c r="B1799" t="s">
        <v>5135</v>
      </c>
      <c r="C1799" t="s">
        <v>5136</v>
      </c>
      <c r="D1799" t="s">
        <v>3504</v>
      </c>
      <c r="E1799" t="s">
        <v>10</v>
      </c>
      <c r="F1799" t="b">
        <v>0</v>
      </c>
    </row>
    <row r="1800" spans="1:6" x14ac:dyDescent="0.3">
      <c r="A1800" t="s">
        <v>3612</v>
      </c>
      <c r="B1800" t="s">
        <v>5137</v>
      </c>
      <c r="C1800" t="s">
        <v>5138</v>
      </c>
      <c r="D1800" t="s">
        <v>2633</v>
      </c>
      <c r="E1800" t="s">
        <v>10</v>
      </c>
      <c r="F1800" t="b">
        <v>0</v>
      </c>
    </row>
    <row r="1801" spans="1:6" x14ac:dyDescent="0.3">
      <c r="A1801" t="s">
        <v>3662</v>
      </c>
      <c r="B1801" t="s">
        <v>5139</v>
      </c>
      <c r="C1801" t="s">
        <v>5140</v>
      </c>
      <c r="D1801" t="s">
        <v>1017</v>
      </c>
      <c r="E1801" t="s">
        <v>10</v>
      </c>
      <c r="F1801" t="b">
        <v>0</v>
      </c>
    </row>
    <row r="1802" spans="1:6" x14ac:dyDescent="0.3">
      <c r="A1802" t="s">
        <v>5141</v>
      </c>
      <c r="B1802" t="s">
        <v>5142</v>
      </c>
      <c r="C1802" t="s">
        <v>5143</v>
      </c>
      <c r="D1802" t="s">
        <v>41</v>
      </c>
      <c r="E1802" t="s">
        <v>10</v>
      </c>
      <c r="F1802" t="b">
        <v>0</v>
      </c>
    </row>
    <row r="1803" spans="1:6" x14ac:dyDescent="0.3">
      <c r="A1803" t="s">
        <v>3837</v>
      </c>
      <c r="B1803" t="s">
        <v>5144</v>
      </c>
      <c r="C1803" t="s">
        <v>5145</v>
      </c>
      <c r="D1803" t="s">
        <v>2633</v>
      </c>
      <c r="E1803" t="s">
        <v>10</v>
      </c>
      <c r="F1803" t="b">
        <v>0</v>
      </c>
    </row>
    <row r="1804" spans="1:6" x14ac:dyDescent="0.3">
      <c r="A1804" t="s">
        <v>3743</v>
      </c>
      <c r="B1804" t="s">
        <v>5146</v>
      </c>
      <c r="C1804" t="s">
        <v>5147</v>
      </c>
      <c r="D1804" t="s">
        <v>41</v>
      </c>
      <c r="E1804" t="s">
        <v>10</v>
      </c>
      <c r="F1804" t="b">
        <v>0</v>
      </c>
    </row>
    <row r="1805" spans="1:6" x14ac:dyDescent="0.3">
      <c r="A1805" t="s">
        <v>4172</v>
      </c>
      <c r="B1805" t="s">
        <v>5148</v>
      </c>
      <c r="C1805" t="s">
        <v>5149</v>
      </c>
      <c r="D1805" t="s">
        <v>462</v>
      </c>
      <c r="E1805" t="s">
        <v>10</v>
      </c>
      <c r="F1805" t="b">
        <v>0</v>
      </c>
    </row>
    <row r="1806" spans="1:6" x14ac:dyDescent="0.3">
      <c r="A1806" t="s">
        <v>5150</v>
      </c>
      <c r="B1806" t="s">
        <v>5151</v>
      </c>
      <c r="C1806" t="s">
        <v>5152</v>
      </c>
      <c r="D1806" t="s">
        <v>150</v>
      </c>
      <c r="E1806" t="s">
        <v>10</v>
      </c>
      <c r="F1806" t="b">
        <v>0</v>
      </c>
    </row>
    <row r="1807" spans="1:6" x14ac:dyDescent="0.3">
      <c r="A1807" t="s">
        <v>5153</v>
      </c>
      <c r="B1807" t="s">
        <v>5154</v>
      </c>
      <c r="C1807" t="s">
        <v>5155</v>
      </c>
      <c r="D1807" t="s">
        <v>150</v>
      </c>
      <c r="E1807" t="s">
        <v>10</v>
      </c>
      <c r="F1807" t="b">
        <v>0</v>
      </c>
    </row>
    <row r="1808" spans="1:6" x14ac:dyDescent="0.3">
      <c r="A1808" t="s">
        <v>5156</v>
      </c>
      <c r="B1808" t="s">
        <v>5157</v>
      </c>
      <c r="C1808" t="s">
        <v>5158</v>
      </c>
      <c r="D1808" t="s">
        <v>25</v>
      </c>
      <c r="E1808" t="s">
        <v>10</v>
      </c>
      <c r="F1808" t="b">
        <v>0</v>
      </c>
    </row>
    <row r="1809" spans="1:6" x14ac:dyDescent="0.3">
      <c r="A1809" t="s">
        <v>5159</v>
      </c>
      <c r="B1809" t="s">
        <v>5160</v>
      </c>
      <c r="C1809" t="s">
        <v>5161</v>
      </c>
      <c r="D1809" t="s">
        <v>3644</v>
      </c>
      <c r="E1809" t="s">
        <v>10</v>
      </c>
      <c r="F1809" t="b">
        <v>0</v>
      </c>
    </row>
    <row r="1810" spans="1:6" x14ac:dyDescent="0.3">
      <c r="A1810" t="s">
        <v>3638</v>
      </c>
      <c r="B1810" t="s">
        <v>5162</v>
      </c>
      <c r="C1810" t="s">
        <v>5163</v>
      </c>
      <c r="D1810" t="s">
        <v>45</v>
      </c>
      <c r="E1810" t="s">
        <v>10</v>
      </c>
      <c r="F1810" t="b">
        <v>0</v>
      </c>
    </row>
    <row r="1811" spans="1:6" x14ac:dyDescent="0.3">
      <c r="A1811" t="s">
        <v>3654</v>
      </c>
      <c r="B1811" t="s">
        <v>5164</v>
      </c>
      <c r="C1811" t="s">
        <v>5165</v>
      </c>
      <c r="D1811" t="s">
        <v>150</v>
      </c>
      <c r="E1811" t="s">
        <v>10</v>
      </c>
      <c r="F1811" t="b">
        <v>0</v>
      </c>
    </row>
    <row r="1812" spans="1:6" x14ac:dyDescent="0.3">
      <c r="A1812" t="s">
        <v>5166</v>
      </c>
      <c r="B1812" t="s">
        <v>5167</v>
      </c>
      <c r="C1812" t="s">
        <v>5168</v>
      </c>
      <c r="D1812" t="s">
        <v>5169</v>
      </c>
      <c r="E1812" t="s">
        <v>10</v>
      </c>
      <c r="F1812" t="b">
        <v>0</v>
      </c>
    </row>
    <row r="1813" spans="1:6" x14ac:dyDescent="0.3">
      <c r="A1813" t="s">
        <v>5170</v>
      </c>
      <c r="B1813" t="s">
        <v>5171</v>
      </c>
      <c r="C1813" t="s">
        <v>5172</v>
      </c>
      <c r="D1813" t="s">
        <v>1329</v>
      </c>
      <c r="E1813" t="s">
        <v>10</v>
      </c>
      <c r="F1813" t="b">
        <v>0</v>
      </c>
    </row>
    <row r="1814" spans="1:6" x14ac:dyDescent="0.3">
      <c r="A1814" t="s">
        <v>5173</v>
      </c>
      <c r="B1814" t="s">
        <v>5174</v>
      </c>
      <c r="C1814" t="s">
        <v>5175</v>
      </c>
      <c r="D1814" t="s">
        <v>5176</v>
      </c>
      <c r="E1814" t="s">
        <v>10</v>
      </c>
      <c r="F1814" t="b">
        <v>0</v>
      </c>
    </row>
    <row r="1815" spans="1:6" x14ac:dyDescent="0.3">
      <c r="A1815" t="s">
        <v>5177</v>
      </c>
      <c r="B1815" t="s">
        <v>5178</v>
      </c>
      <c r="C1815" t="s">
        <v>5179</v>
      </c>
      <c r="D1815" t="s">
        <v>86</v>
      </c>
      <c r="E1815" t="s">
        <v>10</v>
      </c>
      <c r="F1815" t="b">
        <v>0</v>
      </c>
    </row>
    <row r="1816" spans="1:6" x14ac:dyDescent="0.3">
      <c r="A1816" t="s">
        <v>5180</v>
      </c>
      <c r="B1816" t="s">
        <v>5181</v>
      </c>
      <c r="C1816" t="s">
        <v>5182</v>
      </c>
      <c r="D1816" t="s">
        <v>5183</v>
      </c>
      <c r="E1816" t="s">
        <v>10</v>
      </c>
      <c r="F1816" t="b">
        <v>0</v>
      </c>
    </row>
    <row r="1817" spans="1:6" x14ac:dyDescent="0.3">
      <c r="A1817" t="s">
        <v>5184</v>
      </c>
      <c r="B1817" t="s">
        <v>5185</v>
      </c>
      <c r="C1817" t="s">
        <v>5186</v>
      </c>
      <c r="D1817" t="s">
        <v>25</v>
      </c>
      <c r="E1817" t="s">
        <v>10</v>
      </c>
      <c r="F1817" t="b">
        <v>0</v>
      </c>
    </row>
    <row r="1818" spans="1:6" x14ac:dyDescent="0.3">
      <c r="A1818" t="s">
        <v>5187</v>
      </c>
      <c r="B1818" t="s">
        <v>5188</v>
      </c>
      <c r="C1818" t="s">
        <v>5189</v>
      </c>
      <c r="D1818" t="s">
        <v>3588</v>
      </c>
      <c r="E1818" t="s">
        <v>10</v>
      </c>
      <c r="F1818" t="b">
        <v>0</v>
      </c>
    </row>
    <row r="1819" spans="1:6" x14ac:dyDescent="0.3">
      <c r="A1819" t="s">
        <v>3612</v>
      </c>
      <c r="B1819" t="s">
        <v>5190</v>
      </c>
      <c r="C1819" t="s">
        <v>5191</v>
      </c>
      <c r="D1819" t="s">
        <v>2633</v>
      </c>
      <c r="E1819" t="s">
        <v>10</v>
      </c>
      <c r="F1819" t="b">
        <v>0</v>
      </c>
    </row>
    <row r="1820" spans="1:6" x14ac:dyDescent="0.3">
      <c r="A1820" t="s">
        <v>5192</v>
      </c>
      <c r="B1820" t="s">
        <v>5193</v>
      </c>
      <c r="C1820" t="s">
        <v>5194</v>
      </c>
      <c r="D1820" t="s">
        <v>5195</v>
      </c>
      <c r="E1820" t="s">
        <v>10</v>
      </c>
      <c r="F1820" t="b">
        <v>0</v>
      </c>
    </row>
    <row r="1821" spans="1:6" x14ac:dyDescent="0.3">
      <c r="A1821" t="s">
        <v>5196</v>
      </c>
      <c r="B1821" t="s">
        <v>5197</v>
      </c>
      <c r="C1821" t="s">
        <v>5198</v>
      </c>
      <c r="D1821" t="s">
        <v>517</v>
      </c>
      <c r="E1821" t="s">
        <v>10</v>
      </c>
      <c r="F1821" t="b">
        <v>0</v>
      </c>
    </row>
    <row r="1822" spans="1:6" x14ac:dyDescent="0.3">
      <c r="A1822" t="s">
        <v>5199</v>
      </c>
      <c r="B1822" t="s">
        <v>5200</v>
      </c>
      <c r="C1822" t="s">
        <v>5201</v>
      </c>
      <c r="D1822" t="s">
        <v>5202</v>
      </c>
      <c r="E1822" t="s">
        <v>10</v>
      </c>
      <c r="F1822" t="b">
        <v>0</v>
      </c>
    </row>
    <row r="1823" spans="1:6" x14ac:dyDescent="0.3">
      <c r="A1823" t="s">
        <v>5203</v>
      </c>
      <c r="B1823" t="s">
        <v>5204</v>
      </c>
      <c r="C1823" t="s">
        <v>5205</v>
      </c>
      <c r="D1823" t="s">
        <v>41</v>
      </c>
      <c r="E1823" t="s">
        <v>10</v>
      </c>
      <c r="F1823" t="b">
        <v>0</v>
      </c>
    </row>
    <row r="1824" spans="1:6" x14ac:dyDescent="0.3">
      <c r="A1824" t="s">
        <v>5206</v>
      </c>
      <c r="B1824" t="s">
        <v>5207</v>
      </c>
      <c r="C1824" t="s">
        <v>5208</v>
      </c>
      <c r="D1824" t="s">
        <v>41</v>
      </c>
      <c r="E1824" t="s">
        <v>10</v>
      </c>
      <c r="F1824" t="b">
        <v>0</v>
      </c>
    </row>
    <row r="1825" spans="1:6" x14ac:dyDescent="0.3">
      <c r="A1825" t="s">
        <v>5209</v>
      </c>
      <c r="B1825" t="s">
        <v>5210</v>
      </c>
      <c r="C1825" t="s">
        <v>5211</v>
      </c>
      <c r="D1825" t="s">
        <v>4715</v>
      </c>
      <c r="E1825" t="s">
        <v>10</v>
      </c>
      <c r="F1825" t="b">
        <v>0</v>
      </c>
    </row>
    <row r="1826" spans="1:6" x14ac:dyDescent="0.3">
      <c r="A1826" t="s">
        <v>4496</v>
      </c>
      <c r="B1826" t="s">
        <v>5212</v>
      </c>
      <c r="C1826" t="s">
        <v>5213</v>
      </c>
      <c r="D1826" t="s">
        <v>25</v>
      </c>
      <c r="E1826" t="s">
        <v>10</v>
      </c>
      <c r="F1826" t="b">
        <v>0</v>
      </c>
    </row>
    <row r="1827" spans="1:6" x14ac:dyDescent="0.3">
      <c r="A1827" t="s">
        <v>5214</v>
      </c>
      <c r="B1827" t="s">
        <v>5215</v>
      </c>
      <c r="C1827" t="s">
        <v>5216</v>
      </c>
      <c r="D1827" t="s">
        <v>150</v>
      </c>
      <c r="E1827" t="s">
        <v>10</v>
      </c>
      <c r="F1827" t="b">
        <v>0</v>
      </c>
    </row>
    <row r="1828" spans="1:6" x14ac:dyDescent="0.3">
      <c r="A1828" t="s">
        <v>4332</v>
      </c>
      <c r="B1828" t="s">
        <v>5217</v>
      </c>
      <c r="C1828" t="s">
        <v>5218</v>
      </c>
      <c r="D1828" t="s">
        <v>41</v>
      </c>
      <c r="E1828" t="s">
        <v>10</v>
      </c>
      <c r="F1828" t="b">
        <v>0</v>
      </c>
    </row>
    <row r="1829" spans="1:6" x14ac:dyDescent="0.3">
      <c r="A1829" t="s">
        <v>5219</v>
      </c>
      <c r="B1829" t="s">
        <v>5220</v>
      </c>
      <c r="C1829" t="s">
        <v>5221</v>
      </c>
      <c r="D1829" t="s">
        <v>41</v>
      </c>
      <c r="E1829" t="s">
        <v>10</v>
      </c>
      <c r="F1829" t="b">
        <v>0</v>
      </c>
    </row>
    <row r="1830" spans="1:6" x14ac:dyDescent="0.3">
      <c r="A1830" t="s">
        <v>3749</v>
      </c>
      <c r="B1830" t="s">
        <v>5222</v>
      </c>
      <c r="C1830" t="s">
        <v>5223</v>
      </c>
      <c r="D1830" t="s">
        <v>3752</v>
      </c>
      <c r="E1830" t="s">
        <v>10</v>
      </c>
      <c r="F1830" t="b">
        <v>0</v>
      </c>
    </row>
    <row r="1831" spans="1:6" x14ac:dyDescent="0.3">
      <c r="A1831" t="s">
        <v>3697</v>
      </c>
      <c r="B1831" t="s">
        <v>5224</v>
      </c>
      <c r="C1831" t="s">
        <v>5225</v>
      </c>
      <c r="D1831" t="s">
        <v>5226</v>
      </c>
      <c r="E1831" t="s">
        <v>10</v>
      </c>
      <c r="F1831" t="b">
        <v>0</v>
      </c>
    </row>
    <row r="1832" spans="1:6" x14ac:dyDescent="0.3">
      <c r="A1832" t="s">
        <v>3575</v>
      </c>
      <c r="B1832" t="s">
        <v>5227</v>
      </c>
      <c r="C1832" t="s">
        <v>5228</v>
      </c>
      <c r="D1832" t="s">
        <v>67</v>
      </c>
      <c r="E1832" t="s">
        <v>10</v>
      </c>
      <c r="F1832" t="b">
        <v>0</v>
      </c>
    </row>
    <row r="1833" spans="1:6" x14ac:dyDescent="0.3">
      <c r="A1833" t="s">
        <v>5229</v>
      </c>
      <c r="B1833" t="s">
        <v>5230</v>
      </c>
      <c r="C1833" t="s">
        <v>5231</v>
      </c>
      <c r="D1833" t="s">
        <v>41</v>
      </c>
      <c r="E1833" t="s">
        <v>10</v>
      </c>
      <c r="F1833" t="b">
        <v>0</v>
      </c>
    </row>
    <row r="1834" spans="1:6" x14ac:dyDescent="0.3">
      <c r="A1834" t="s">
        <v>5232</v>
      </c>
      <c r="B1834" t="s">
        <v>5233</v>
      </c>
      <c r="C1834" t="s">
        <v>5234</v>
      </c>
      <c r="D1834" t="s">
        <v>431</v>
      </c>
      <c r="E1834" t="s">
        <v>10</v>
      </c>
      <c r="F1834" t="b">
        <v>0</v>
      </c>
    </row>
    <row r="1835" spans="1:6" x14ac:dyDescent="0.3">
      <c r="A1835" t="s">
        <v>5166</v>
      </c>
      <c r="B1835" t="s">
        <v>5235</v>
      </c>
      <c r="C1835" t="s">
        <v>5236</v>
      </c>
      <c r="D1835" t="s">
        <v>5169</v>
      </c>
      <c r="E1835" t="s">
        <v>10</v>
      </c>
      <c r="F1835" t="b">
        <v>0</v>
      </c>
    </row>
    <row r="1836" spans="1:6" x14ac:dyDescent="0.3">
      <c r="A1836" t="s">
        <v>5237</v>
      </c>
      <c r="B1836" t="s">
        <v>5238</v>
      </c>
      <c r="C1836" t="s">
        <v>5239</v>
      </c>
      <c r="D1836" t="s">
        <v>1907</v>
      </c>
      <c r="E1836" t="s">
        <v>10</v>
      </c>
      <c r="F1836" t="b">
        <v>0</v>
      </c>
    </row>
    <row r="1837" spans="1:6" x14ac:dyDescent="0.3">
      <c r="A1837" t="s">
        <v>5240</v>
      </c>
      <c r="B1837" t="s">
        <v>5241</v>
      </c>
      <c r="C1837" t="s">
        <v>5242</v>
      </c>
      <c r="D1837" t="s">
        <v>41</v>
      </c>
      <c r="E1837" t="s">
        <v>10</v>
      </c>
      <c r="F1837" t="b">
        <v>0</v>
      </c>
    </row>
    <row r="1838" spans="1:6" x14ac:dyDescent="0.3">
      <c r="A1838" t="s">
        <v>5243</v>
      </c>
      <c r="B1838" t="s">
        <v>5244</v>
      </c>
      <c r="C1838" t="s">
        <v>5245</v>
      </c>
      <c r="D1838" t="s">
        <v>33</v>
      </c>
      <c r="E1838" t="s">
        <v>10</v>
      </c>
      <c r="F1838" t="b">
        <v>0</v>
      </c>
    </row>
    <row r="1839" spans="1:6" x14ac:dyDescent="0.3">
      <c r="A1839" t="s">
        <v>5232</v>
      </c>
      <c r="B1839" t="s">
        <v>5246</v>
      </c>
      <c r="C1839" t="s">
        <v>5247</v>
      </c>
      <c r="D1839" t="s">
        <v>431</v>
      </c>
      <c r="E1839" t="s">
        <v>10</v>
      </c>
      <c r="F1839" t="b">
        <v>0</v>
      </c>
    </row>
    <row r="1840" spans="1:6" x14ac:dyDescent="0.3">
      <c r="A1840" t="s">
        <v>5248</v>
      </c>
      <c r="B1840" t="s">
        <v>5249</v>
      </c>
      <c r="C1840" t="s">
        <v>5250</v>
      </c>
      <c r="D1840" t="s">
        <v>41</v>
      </c>
      <c r="E1840" t="s">
        <v>10</v>
      </c>
      <c r="F1840" t="b">
        <v>0</v>
      </c>
    </row>
    <row r="1841" spans="1:6" x14ac:dyDescent="0.3">
      <c r="A1841" t="s">
        <v>5251</v>
      </c>
      <c r="B1841" t="s">
        <v>5252</v>
      </c>
      <c r="C1841" t="s">
        <v>5253</v>
      </c>
      <c r="D1841" t="s">
        <v>5254</v>
      </c>
      <c r="E1841" t="s">
        <v>10</v>
      </c>
      <c r="F1841" t="b">
        <v>0</v>
      </c>
    </row>
    <row r="1842" spans="1:6" x14ac:dyDescent="0.3">
      <c r="A1842" t="s">
        <v>3771</v>
      </c>
      <c r="B1842" t="s">
        <v>5255</v>
      </c>
      <c r="C1842" t="s">
        <v>5256</v>
      </c>
      <c r="D1842" t="s">
        <v>2633</v>
      </c>
      <c r="E1842" t="s">
        <v>10</v>
      </c>
      <c r="F1842" t="b">
        <v>0</v>
      </c>
    </row>
    <row r="1843" spans="1:6" x14ac:dyDescent="0.3">
      <c r="A1843" t="s">
        <v>5257</v>
      </c>
      <c r="B1843" t="s">
        <v>5258</v>
      </c>
      <c r="C1843" t="s">
        <v>5259</v>
      </c>
      <c r="D1843" t="s">
        <v>5260</v>
      </c>
      <c r="E1843" t="s">
        <v>10</v>
      </c>
      <c r="F1843" t="b">
        <v>0</v>
      </c>
    </row>
    <row r="1844" spans="1:6" x14ac:dyDescent="0.3">
      <c r="A1844" t="s">
        <v>3903</v>
      </c>
      <c r="B1844" t="s">
        <v>5261</v>
      </c>
      <c r="C1844" t="s">
        <v>5262</v>
      </c>
      <c r="D1844" t="s">
        <v>150</v>
      </c>
      <c r="E1844" t="s">
        <v>10</v>
      </c>
      <c r="F1844" t="b">
        <v>0</v>
      </c>
    </row>
    <row r="1845" spans="1:6" x14ac:dyDescent="0.3">
      <c r="A1845" t="s">
        <v>5263</v>
      </c>
      <c r="B1845" t="s">
        <v>5264</v>
      </c>
      <c r="C1845" t="s">
        <v>5265</v>
      </c>
      <c r="D1845" t="s">
        <v>25</v>
      </c>
      <c r="E1845" t="s">
        <v>10</v>
      </c>
      <c r="F1845" t="b">
        <v>0</v>
      </c>
    </row>
    <row r="1846" spans="1:6" x14ac:dyDescent="0.3">
      <c r="A1846" t="s">
        <v>5266</v>
      </c>
      <c r="B1846" t="s">
        <v>5267</v>
      </c>
      <c r="C1846" t="s">
        <v>5268</v>
      </c>
      <c r="D1846" t="s">
        <v>67</v>
      </c>
      <c r="E1846" t="s">
        <v>10</v>
      </c>
      <c r="F1846" t="b">
        <v>0</v>
      </c>
    </row>
    <row r="1847" spans="1:6" x14ac:dyDescent="0.3">
      <c r="A1847" t="s">
        <v>5269</v>
      </c>
      <c r="B1847" t="s">
        <v>5270</v>
      </c>
      <c r="C1847" t="s">
        <v>5271</v>
      </c>
      <c r="D1847" t="s">
        <v>150</v>
      </c>
      <c r="E1847" t="s">
        <v>10</v>
      </c>
      <c r="F1847" t="b">
        <v>0</v>
      </c>
    </row>
    <row r="1848" spans="1:6" x14ac:dyDescent="0.3">
      <c r="A1848" t="s">
        <v>5272</v>
      </c>
      <c r="B1848" t="s">
        <v>5273</v>
      </c>
      <c r="C1848" t="s">
        <v>5274</v>
      </c>
      <c r="D1848" t="s">
        <v>3588</v>
      </c>
      <c r="E1848" t="s">
        <v>10</v>
      </c>
      <c r="F1848" t="b">
        <v>0</v>
      </c>
    </row>
    <row r="1849" spans="1:6" x14ac:dyDescent="0.3">
      <c r="A1849" t="s">
        <v>4553</v>
      </c>
      <c r="B1849" t="s">
        <v>5275</v>
      </c>
      <c r="C1849" t="s">
        <v>5276</v>
      </c>
      <c r="D1849" t="s">
        <v>5277</v>
      </c>
      <c r="E1849" t="s">
        <v>10</v>
      </c>
      <c r="F1849" t="b">
        <v>0</v>
      </c>
    </row>
    <row r="1850" spans="1:6" x14ac:dyDescent="0.3">
      <c r="A1850" t="s">
        <v>5278</v>
      </c>
      <c r="B1850" t="s">
        <v>5279</v>
      </c>
      <c r="C1850" t="s">
        <v>5280</v>
      </c>
      <c r="D1850" t="s">
        <v>150</v>
      </c>
      <c r="E1850" t="s">
        <v>10</v>
      </c>
      <c r="F1850" t="b">
        <v>0</v>
      </c>
    </row>
    <row r="1851" spans="1:6" x14ac:dyDescent="0.3">
      <c r="A1851" t="s">
        <v>5281</v>
      </c>
      <c r="B1851" t="s">
        <v>5282</v>
      </c>
      <c r="C1851" t="s">
        <v>5283</v>
      </c>
      <c r="D1851" t="s">
        <v>41</v>
      </c>
      <c r="E1851" t="s">
        <v>10</v>
      </c>
      <c r="F1851" t="b">
        <v>0</v>
      </c>
    </row>
    <row r="1852" spans="1:6" x14ac:dyDescent="0.3">
      <c r="A1852" t="s">
        <v>5284</v>
      </c>
      <c r="B1852" t="s">
        <v>5285</v>
      </c>
      <c r="C1852" t="s">
        <v>5286</v>
      </c>
      <c r="D1852" t="s">
        <v>3902</v>
      </c>
      <c r="E1852" t="s">
        <v>10</v>
      </c>
      <c r="F1852" t="b">
        <v>0</v>
      </c>
    </row>
    <row r="1853" spans="1:6" x14ac:dyDescent="0.3">
      <c r="A1853" t="s">
        <v>5287</v>
      </c>
      <c r="B1853" t="s">
        <v>5288</v>
      </c>
      <c r="C1853" t="s">
        <v>5289</v>
      </c>
      <c r="D1853" t="s">
        <v>67</v>
      </c>
      <c r="E1853" t="s">
        <v>10</v>
      </c>
      <c r="F1853" t="b">
        <v>0</v>
      </c>
    </row>
    <row r="1854" spans="1:6" x14ac:dyDescent="0.3">
      <c r="A1854" t="s">
        <v>5290</v>
      </c>
      <c r="B1854" t="s">
        <v>5291</v>
      </c>
      <c r="C1854" t="s">
        <v>5292</v>
      </c>
      <c r="D1854" t="s">
        <v>150</v>
      </c>
      <c r="E1854" t="s">
        <v>10</v>
      </c>
      <c r="F1854" t="b">
        <v>0</v>
      </c>
    </row>
    <row r="1855" spans="1:6" x14ac:dyDescent="0.3">
      <c r="A1855" t="s">
        <v>5293</v>
      </c>
      <c r="B1855" t="s">
        <v>5294</v>
      </c>
      <c r="C1855" t="s">
        <v>5295</v>
      </c>
      <c r="D1855" t="s">
        <v>41</v>
      </c>
      <c r="E1855" t="s">
        <v>10</v>
      </c>
      <c r="F1855" t="b">
        <v>0</v>
      </c>
    </row>
    <row r="1856" spans="1:6" x14ac:dyDescent="0.3">
      <c r="A1856" t="s">
        <v>5296</v>
      </c>
      <c r="B1856" t="s">
        <v>5297</v>
      </c>
      <c r="C1856" t="s">
        <v>5298</v>
      </c>
      <c r="D1856" t="s">
        <v>41</v>
      </c>
      <c r="E1856" t="s">
        <v>10</v>
      </c>
      <c r="F1856" t="b">
        <v>0</v>
      </c>
    </row>
    <row r="1857" spans="1:6" x14ac:dyDescent="0.3">
      <c r="A1857" t="s">
        <v>5299</v>
      </c>
      <c r="B1857" t="s">
        <v>5300</v>
      </c>
      <c r="C1857" t="s">
        <v>5301</v>
      </c>
      <c r="D1857" t="s">
        <v>150</v>
      </c>
      <c r="E1857" t="s">
        <v>10</v>
      </c>
      <c r="F1857" t="b">
        <v>0</v>
      </c>
    </row>
    <row r="1858" spans="1:6" x14ac:dyDescent="0.3">
      <c r="A1858" t="s">
        <v>5302</v>
      </c>
      <c r="B1858" t="s">
        <v>5303</v>
      </c>
      <c r="C1858" t="s">
        <v>5304</v>
      </c>
      <c r="D1858" t="s">
        <v>150</v>
      </c>
      <c r="E1858" t="s">
        <v>10</v>
      </c>
      <c r="F1858" t="b">
        <v>0</v>
      </c>
    </row>
    <row r="1859" spans="1:6" x14ac:dyDescent="0.3">
      <c r="A1859" t="s">
        <v>5305</v>
      </c>
      <c r="B1859" t="s">
        <v>5306</v>
      </c>
      <c r="C1859" t="s">
        <v>5307</v>
      </c>
      <c r="D1859" t="s">
        <v>41</v>
      </c>
      <c r="E1859" t="s">
        <v>10</v>
      </c>
      <c r="F1859" t="b">
        <v>0</v>
      </c>
    </row>
    <row r="1860" spans="1:6" x14ac:dyDescent="0.3">
      <c r="A1860" t="s">
        <v>4617</v>
      </c>
      <c r="B1860" t="s">
        <v>5308</v>
      </c>
      <c r="C1860" t="s">
        <v>5309</v>
      </c>
      <c r="D1860" t="s">
        <v>41</v>
      </c>
      <c r="E1860" t="s">
        <v>10</v>
      </c>
      <c r="F1860" t="b">
        <v>0</v>
      </c>
    </row>
    <row r="1861" spans="1:6" x14ac:dyDescent="0.3">
      <c r="A1861" t="s">
        <v>5310</v>
      </c>
      <c r="B1861" t="s">
        <v>5311</v>
      </c>
      <c r="C1861" t="s">
        <v>5312</v>
      </c>
      <c r="D1861" t="s">
        <v>5313</v>
      </c>
      <c r="E1861" t="s">
        <v>10</v>
      </c>
      <c r="F1861" t="b">
        <v>0</v>
      </c>
    </row>
    <row r="1862" spans="1:6" x14ac:dyDescent="0.3">
      <c r="A1862" t="s">
        <v>5314</v>
      </c>
      <c r="B1862" t="s">
        <v>5315</v>
      </c>
      <c r="C1862" t="s">
        <v>5316</v>
      </c>
      <c r="D1862" t="s">
        <v>3588</v>
      </c>
      <c r="E1862" t="s">
        <v>10</v>
      </c>
      <c r="F1862" t="b">
        <v>0</v>
      </c>
    </row>
    <row r="1863" spans="1:6" x14ac:dyDescent="0.3">
      <c r="A1863" t="s">
        <v>5317</v>
      </c>
      <c r="B1863" t="s">
        <v>5318</v>
      </c>
      <c r="C1863" t="s">
        <v>5319</v>
      </c>
      <c r="D1863" t="s">
        <v>41</v>
      </c>
      <c r="E1863" t="s">
        <v>10</v>
      </c>
      <c r="F1863" t="b">
        <v>0</v>
      </c>
    </row>
    <row r="1864" spans="1:6" x14ac:dyDescent="0.3">
      <c r="A1864" t="s">
        <v>4105</v>
      </c>
      <c r="B1864" t="s">
        <v>5320</v>
      </c>
      <c r="C1864" t="s">
        <v>5321</v>
      </c>
      <c r="D1864" t="s">
        <v>3588</v>
      </c>
      <c r="E1864" t="s">
        <v>10</v>
      </c>
      <c r="F1864" t="b">
        <v>0</v>
      </c>
    </row>
    <row r="1865" spans="1:6" x14ac:dyDescent="0.3">
      <c r="A1865" t="s">
        <v>5322</v>
      </c>
      <c r="B1865" t="s">
        <v>5323</v>
      </c>
      <c r="C1865" t="s">
        <v>5324</v>
      </c>
      <c r="D1865" t="s">
        <v>1052</v>
      </c>
      <c r="E1865" t="s">
        <v>10</v>
      </c>
      <c r="F1865" t="b">
        <v>0</v>
      </c>
    </row>
    <row r="1866" spans="1:6" x14ac:dyDescent="0.3">
      <c r="A1866" t="s">
        <v>5325</v>
      </c>
      <c r="B1866" t="s">
        <v>5326</v>
      </c>
      <c r="C1866" t="s">
        <v>5327</v>
      </c>
      <c r="D1866" t="s">
        <v>67</v>
      </c>
      <c r="E1866" t="s">
        <v>10</v>
      </c>
      <c r="F1866" t="b">
        <v>0</v>
      </c>
    </row>
    <row r="1867" spans="1:6" x14ac:dyDescent="0.3">
      <c r="A1867" t="s">
        <v>5328</v>
      </c>
      <c r="B1867" t="s">
        <v>5329</v>
      </c>
      <c r="C1867" t="s">
        <v>5330</v>
      </c>
      <c r="D1867" t="s">
        <v>41</v>
      </c>
      <c r="E1867" t="s">
        <v>10</v>
      </c>
      <c r="F1867" t="b">
        <v>0</v>
      </c>
    </row>
    <row r="1868" spans="1:6" x14ac:dyDescent="0.3">
      <c r="A1868" t="s">
        <v>1723</v>
      </c>
      <c r="B1868" t="s">
        <v>5331</v>
      </c>
      <c r="C1868" t="s">
        <v>5332</v>
      </c>
      <c r="D1868" t="s">
        <v>150</v>
      </c>
      <c r="E1868" t="s">
        <v>10</v>
      </c>
      <c r="F1868" t="b">
        <v>0</v>
      </c>
    </row>
    <row r="1869" spans="1:6" x14ac:dyDescent="0.3">
      <c r="A1869" t="s">
        <v>5333</v>
      </c>
      <c r="B1869" t="s">
        <v>5334</v>
      </c>
      <c r="C1869" t="s">
        <v>5335</v>
      </c>
      <c r="D1869" t="s">
        <v>150</v>
      </c>
      <c r="E1869" t="s">
        <v>10</v>
      </c>
      <c r="F1869" t="b">
        <v>0</v>
      </c>
    </row>
    <row r="1870" spans="1:6" x14ac:dyDescent="0.3">
      <c r="A1870" t="s">
        <v>3852</v>
      </c>
      <c r="B1870" t="s">
        <v>5336</v>
      </c>
      <c r="C1870" t="s">
        <v>5337</v>
      </c>
      <c r="D1870" t="s">
        <v>3855</v>
      </c>
      <c r="E1870" t="s">
        <v>10</v>
      </c>
      <c r="F1870" t="b">
        <v>0</v>
      </c>
    </row>
    <row r="1871" spans="1:6" x14ac:dyDescent="0.3">
      <c r="A1871" t="s">
        <v>4467</v>
      </c>
      <c r="B1871" t="s">
        <v>5338</v>
      </c>
      <c r="C1871" t="s">
        <v>5339</v>
      </c>
      <c r="D1871" t="s">
        <v>150</v>
      </c>
      <c r="E1871" t="s">
        <v>10</v>
      </c>
      <c r="F1871" t="b">
        <v>0</v>
      </c>
    </row>
    <row r="1872" spans="1:6" x14ac:dyDescent="0.3">
      <c r="A1872" t="s">
        <v>3638</v>
      </c>
      <c r="B1872" t="s">
        <v>5340</v>
      </c>
      <c r="C1872" t="s">
        <v>5341</v>
      </c>
      <c r="D1872" t="s">
        <v>45</v>
      </c>
      <c r="E1872" t="s">
        <v>10</v>
      </c>
      <c r="F1872" t="b">
        <v>0</v>
      </c>
    </row>
    <row r="1873" spans="1:6" x14ac:dyDescent="0.3">
      <c r="A1873" t="s">
        <v>3501</v>
      </c>
      <c r="B1873" t="s">
        <v>5342</v>
      </c>
      <c r="C1873" t="s">
        <v>5343</v>
      </c>
      <c r="D1873" t="s">
        <v>3504</v>
      </c>
      <c r="E1873" t="s">
        <v>10</v>
      </c>
      <c r="F1873" t="b">
        <v>0</v>
      </c>
    </row>
    <row r="1874" spans="1:6" x14ac:dyDescent="0.3">
      <c r="A1874" t="s">
        <v>5344</v>
      </c>
      <c r="B1874" t="s">
        <v>5345</v>
      </c>
      <c r="C1874" t="s">
        <v>5346</v>
      </c>
      <c r="D1874" t="s">
        <v>41</v>
      </c>
      <c r="E1874" t="s">
        <v>10</v>
      </c>
      <c r="F1874" t="b">
        <v>0</v>
      </c>
    </row>
    <row r="1875" spans="1:6" x14ac:dyDescent="0.3">
      <c r="A1875" t="s">
        <v>5299</v>
      </c>
      <c r="B1875" t="s">
        <v>5347</v>
      </c>
      <c r="C1875" t="s">
        <v>5348</v>
      </c>
      <c r="D1875" t="s">
        <v>150</v>
      </c>
      <c r="E1875" t="s">
        <v>10</v>
      </c>
      <c r="F1875" t="b">
        <v>0</v>
      </c>
    </row>
    <row r="1876" spans="1:6" x14ac:dyDescent="0.3">
      <c r="A1876" t="s">
        <v>3638</v>
      </c>
      <c r="B1876" t="s">
        <v>5349</v>
      </c>
      <c r="C1876" t="s">
        <v>5350</v>
      </c>
      <c r="D1876" t="s">
        <v>45</v>
      </c>
      <c r="E1876" t="s">
        <v>10</v>
      </c>
      <c r="F1876" t="b">
        <v>0</v>
      </c>
    </row>
    <row r="1877" spans="1:6" x14ac:dyDescent="0.3">
      <c r="A1877" t="s">
        <v>4359</v>
      </c>
      <c r="B1877" t="s">
        <v>5351</v>
      </c>
      <c r="C1877" t="s">
        <v>5352</v>
      </c>
      <c r="D1877" t="s">
        <v>41</v>
      </c>
      <c r="E1877" t="s">
        <v>10</v>
      </c>
      <c r="F1877" t="b">
        <v>0</v>
      </c>
    </row>
    <row r="1878" spans="1:6" x14ac:dyDescent="0.3">
      <c r="A1878" t="s">
        <v>5353</v>
      </c>
      <c r="B1878" t="s">
        <v>5354</v>
      </c>
      <c r="C1878" t="s">
        <v>5355</v>
      </c>
      <c r="D1878" t="s">
        <v>41</v>
      </c>
      <c r="E1878" t="s">
        <v>10</v>
      </c>
      <c r="F1878" t="b">
        <v>0</v>
      </c>
    </row>
    <row r="1879" spans="1:6" x14ac:dyDescent="0.3">
      <c r="A1879" t="s">
        <v>3749</v>
      </c>
      <c r="B1879" t="s">
        <v>5356</v>
      </c>
      <c r="C1879" t="s">
        <v>5357</v>
      </c>
      <c r="D1879" t="s">
        <v>3752</v>
      </c>
      <c r="E1879" t="s">
        <v>10</v>
      </c>
      <c r="F1879" t="b">
        <v>0</v>
      </c>
    </row>
    <row r="1880" spans="1:6" x14ac:dyDescent="0.3">
      <c r="A1880" t="s">
        <v>5358</v>
      </c>
      <c r="B1880" t="s">
        <v>5359</v>
      </c>
      <c r="C1880" t="s">
        <v>5360</v>
      </c>
      <c r="D1880" t="s">
        <v>150</v>
      </c>
      <c r="E1880" t="s">
        <v>10</v>
      </c>
      <c r="F1880" t="b">
        <v>0</v>
      </c>
    </row>
    <row r="1881" spans="1:6" x14ac:dyDescent="0.3">
      <c r="A1881" t="s">
        <v>5361</v>
      </c>
      <c r="B1881" t="s">
        <v>5362</v>
      </c>
      <c r="C1881" t="s">
        <v>5363</v>
      </c>
      <c r="D1881" t="s">
        <v>41</v>
      </c>
      <c r="E1881" t="s">
        <v>10</v>
      </c>
      <c r="F1881" t="b">
        <v>0</v>
      </c>
    </row>
    <row r="1882" spans="1:6" x14ac:dyDescent="0.3">
      <c r="A1882" t="s">
        <v>5364</v>
      </c>
      <c r="B1882" t="s">
        <v>5365</v>
      </c>
      <c r="C1882" t="s">
        <v>5366</v>
      </c>
      <c r="D1882" t="s">
        <v>150</v>
      </c>
      <c r="E1882" t="s">
        <v>10</v>
      </c>
      <c r="F1882" t="b">
        <v>0</v>
      </c>
    </row>
    <row r="1883" spans="1:6" x14ac:dyDescent="0.3">
      <c r="A1883" t="s">
        <v>5367</v>
      </c>
      <c r="B1883" t="s">
        <v>5368</v>
      </c>
      <c r="C1883" t="s">
        <v>5369</v>
      </c>
      <c r="D1883" t="s">
        <v>25</v>
      </c>
      <c r="E1883" t="s">
        <v>10</v>
      </c>
      <c r="F1883" t="b">
        <v>0</v>
      </c>
    </row>
    <row r="1884" spans="1:6" x14ac:dyDescent="0.3">
      <c r="A1884" t="s">
        <v>5370</v>
      </c>
      <c r="B1884" t="s">
        <v>5371</v>
      </c>
      <c r="C1884" t="s">
        <v>5372</v>
      </c>
      <c r="D1884" t="s">
        <v>3588</v>
      </c>
      <c r="E1884" t="s">
        <v>10</v>
      </c>
      <c r="F1884" t="b">
        <v>0</v>
      </c>
    </row>
    <row r="1885" spans="1:6" x14ac:dyDescent="0.3">
      <c r="A1885" t="s">
        <v>4332</v>
      </c>
      <c r="B1885" t="s">
        <v>5373</v>
      </c>
      <c r="C1885" t="s">
        <v>5374</v>
      </c>
      <c r="D1885" t="s">
        <v>150</v>
      </c>
      <c r="E1885" t="s">
        <v>10</v>
      </c>
      <c r="F1885" t="b">
        <v>0</v>
      </c>
    </row>
    <row r="1886" spans="1:6" x14ac:dyDescent="0.3">
      <c r="A1886" t="s">
        <v>5375</v>
      </c>
      <c r="B1886" t="s">
        <v>5376</v>
      </c>
      <c r="C1886" t="s">
        <v>5377</v>
      </c>
      <c r="D1886" t="s">
        <v>150</v>
      </c>
      <c r="E1886" t="s">
        <v>10</v>
      </c>
      <c r="F1886" t="b">
        <v>0</v>
      </c>
    </row>
    <row r="1887" spans="1:6" x14ac:dyDescent="0.3">
      <c r="A1887" t="s">
        <v>5378</v>
      </c>
      <c r="B1887" t="s">
        <v>5379</v>
      </c>
      <c r="C1887" t="s">
        <v>5380</v>
      </c>
      <c r="D1887" t="s">
        <v>41</v>
      </c>
      <c r="E1887" t="s">
        <v>10</v>
      </c>
      <c r="F1887" t="b">
        <v>0</v>
      </c>
    </row>
    <row r="1888" spans="1:6" x14ac:dyDescent="0.3">
      <c r="A1888" t="s">
        <v>5381</v>
      </c>
      <c r="B1888" t="s">
        <v>5382</v>
      </c>
      <c r="C1888" t="s">
        <v>5383</v>
      </c>
      <c r="D1888" t="s">
        <v>41</v>
      </c>
      <c r="E1888" t="s">
        <v>10</v>
      </c>
      <c r="F1888" t="b">
        <v>0</v>
      </c>
    </row>
    <row r="1889" spans="1:6" x14ac:dyDescent="0.3">
      <c r="A1889" t="s">
        <v>5384</v>
      </c>
      <c r="B1889" t="s">
        <v>5385</v>
      </c>
      <c r="C1889" t="s">
        <v>5386</v>
      </c>
      <c r="D1889" t="s">
        <v>41</v>
      </c>
      <c r="E1889" t="s">
        <v>10</v>
      </c>
      <c r="F1889" t="b">
        <v>0</v>
      </c>
    </row>
    <row r="1890" spans="1:6" x14ac:dyDescent="0.3">
      <c r="A1890" t="s">
        <v>1018</v>
      </c>
      <c r="B1890" t="s">
        <v>5387</v>
      </c>
      <c r="C1890" t="s">
        <v>5388</v>
      </c>
      <c r="D1890" t="s">
        <v>41</v>
      </c>
      <c r="E1890" t="s">
        <v>10</v>
      </c>
      <c r="F1890" t="b">
        <v>0</v>
      </c>
    </row>
    <row r="1891" spans="1:6" x14ac:dyDescent="0.3">
      <c r="A1891" t="s">
        <v>5389</v>
      </c>
      <c r="B1891" t="s">
        <v>5390</v>
      </c>
      <c r="C1891" t="s">
        <v>5391</v>
      </c>
      <c r="D1891" t="s">
        <v>41</v>
      </c>
      <c r="E1891" t="s">
        <v>10</v>
      </c>
      <c r="F1891" t="b">
        <v>0</v>
      </c>
    </row>
    <row r="1892" spans="1:6" x14ac:dyDescent="0.3">
      <c r="A1892" t="s">
        <v>5392</v>
      </c>
      <c r="B1892" t="s">
        <v>5393</v>
      </c>
      <c r="C1892" t="s">
        <v>5394</v>
      </c>
      <c r="D1892" t="s">
        <v>41</v>
      </c>
      <c r="E1892" t="s">
        <v>10</v>
      </c>
      <c r="F1892" t="b">
        <v>0</v>
      </c>
    </row>
    <row r="1893" spans="1:6" x14ac:dyDescent="0.3">
      <c r="A1893" t="s">
        <v>1018</v>
      </c>
      <c r="B1893" t="s">
        <v>5395</v>
      </c>
      <c r="C1893" t="s">
        <v>5396</v>
      </c>
      <c r="D1893" t="s">
        <v>41</v>
      </c>
      <c r="E1893" t="s">
        <v>10</v>
      </c>
      <c r="F1893" t="b">
        <v>0</v>
      </c>
    </row>
    <row r="1894" spans="1:6" x14ac:dyDescent="0.3">
      <c r="A1894" t="s">
        <v>5397</v>
      </c>
      <c r="B1894" t="s">
        <v>5398</v>
      </c>
      <c r="C1894" t="s">
        <v>5399</v>
      </c>
      <c r="D1894" t="s">
        <v>3447</v>
      </c>
      <c r="E1894" t="s">
        <v>10</v>
      </c>
      <c r="F1894" t="b">
        <v>0</v>
      </c>
    </row>
    <row r="1895" spans="1:6" x14ac:dyDescent="0.3">
      <c r="A1895" t="s">
        <v>5400</v>
      </c>
      <c r="B1895" t="s">
        <v>5401</v>
      </c>
      <c r="C1895" t="s">
        <v>5402</v>
      </c>
      <c r="D1895" t="s">
        <v>41</v>
      </c>
      <c r="E1895" t="s">
        <v>10</v>
      </c>
      <c r="F1895" t="b">
        <v>0</v>
      </c>
    </row>
    <row r="1896" spans="1:6" x14ac:dyDescent="0.3">
      <c r="A1896" t="s">
        <v>5403</v>
      </c>
      <c r="B1896" t="s">
        <v>5404</v>
      </c>
      <c r="C1896" t="s">
        <v>5405</v>
      </c>
      <c r="D1896" t="s">
        <v>41</v>
      </c>
      <c r="E1896" t="s">
        <v>10</v>
      </c>
      <c r="F1896" t="b">
        <v>0</v>
      </c>
    </row>
    <row r="1897" spans="1:6" x14ac:dyDescent="0.3">
      <c r="A1897" t="s">
        <v>4215</v>
      </c>
      <c r="B1897" t="s">
        <v>5406</v>
      </c>
      <c r="C1897" t="s">
        <v>5407</v>
      </c>
      <c r="D1897" t="s">
        <v>41</v>
      </c>
      <c r="E1897" t="s">
        <v>10</v>
      </c>
      <c r="F1897" t="b">
        <v>0</v>
      </c>
    </row>
    <row r="1898" spans="1:6" x14ac:dyDescent="0.3">
      <c r="A1898" t="s">
        <v>5408</v>
      </c>
      <c r="B1898" t="s">
        <v>5409</v>
      </c>
      <c r="C1898" t="s">
        <v>5410</v>
      </c>
      <c r="D1898" t="s">
        <v>41</v>
      </c>
      <c r="E1898" t="s">
        <v>10</v>
      </c>
      <c r="F1898" t="b">
        <v>0</v>
      </c>
    </row>
    <row r="1899" spans="1:6" x14ac:dyDescent="0.3">
      <c r="A1899" t="s">
        <v>5411</v>
      </c>
      <c r="B1899" t="s">
        <v>5412</v>
      </c>
      <c r="C1899" t="s">
        <v>5413</v>
      </c>
      <c r="D1899" t="s">
        <v>41</v>
      </c>
      <c r="E1899" t="s">
        <v>10</v>
      </c>
      <c r="F1899" t="b">
        <v>0</v>
      </c>
    </row>
    <row r="1900" spans="1:6" x14ac:dyDescent="0.3">
      <c r="A1900" t="s">
        <v>4450</v>
      </c>
      <c r="B1900" t="s">
        <v>5414</v>
      </c>
      <c r="C1900" t="s">
        <v>5415</v>
      </c>
      <c r="D1900" t="s">
        <v>431</v>
      </c>
      <c r="E1900" t="s">
        <v>10</v>
      </c>
      <c r="F1900" t="b">
        <v>0</v>
      </c>
    </row>
    <row r="1901" spans="1:6" x14ac:dyDescent="0.3">
      <c r="A1901" t="s">
        <v>5416</v>
      </c>
      <c r="B1901" t="s">
        <v>5417</v>
      </c>
      <c r="C1901" t="s">
        <v>5418</v>
      </c>
      <c r="D1901" t="s">
        <v>5419</v>
      </c>
      <c r="E1901" t="s">
        <v>10</v>
      </c>
      <c r="F1901" t="b">
        <v>0</v>
      </c>
    </row>
    <row r="1902" spans="1:6" x14ac:dyDescent="0.3">
      <c r="A1902" t="s">
        <v>5420</v>
      </c>
      <c r="B1902" t="s">
        <v>5421</v>
      </c>
      <c r="C1902" t="s">
        <v>5422</v>
      </c>
      <c r="D1902" t="s">
        <v>41</v>
      </c>
      <c r="E1902" t="s">
        <v>10</v>
      </c>
      <c r="F1902" t="b">
        <v>0</v>
      </c>
    </row>
    <row r="1903" spans="1:6" x14ac:dyDescent="0.3">
      <c r="A1903" t="s">
        <v>5423</v>
      </c>
      <c r="B1903" t="s">
        <v>5424</v>
      </c>
      <c r="C1903" t="s">
        <v>5425</v>
      </c>
      <c r="D1903" t="s">
        <v>41</v>
      </c>
      <c r="E1903" t="s">
        <v>10</v>
      </c>
      <c r="F1903" t="b">
        <v>0</v>
      </c>
    </row>
    <row r="1904" spans="1:6" x14ac:dyDescent="0.3">
      <c r="A1904" t="s">
        <v>5272</v>
      </c>
      <c r="B1904" t="s">
        <v>5426</v>
      </c>
      <c r="C1904" t="s">
        <v>5427</v>
      </c>
      <c r="D1904" t="s">
        <v>3588</v>
      </c>
      <c r="E1904" t="s">
        <v>10</v>
      </c>
      <c r="F1904" t="b">
        <v>0</v>
      </c>
    </row>
    <row r="1905" spans="1:6" x14ac:dyDescent="0.3">
      <c r="A1905" t="s">
        <v>5428</v>
      </c>
      <c r="B1905" t="s">
        <v>5429</v>
      </c>
      <c r="C1905" t="s">
        <v>5430</v>
      </c>
      <c r="D1905" t="s">
        <v>150</v>
      </c>
      <c r="E1905" t="s">
        <v>10</v>
      </c>
      <c r="F1905" t="b">
        <v>0</v>
      </c>
    </row>
    <row r="1906" spans="1:6" x14ac:dyDescent="0.3">
      <c r="A1906" t="s">
        <v>5431</v>
      </c>
      <c r="B1906" t="s">
        <v>3348</v>
      </c>
      <c r="C1906" t="s">
        <v>5432</v>
      </c>
      <c r="D1906" t="s">
        <v>25</v>
      </c>
      <c r="E1906" t="s">
        <v>10</v>
      </c>
      <c r="F1906" t="b">
        <v>0</v>
      </c>
    </row>
    <row r="1907" spans="1:6" x14ac:dyDescent="0.3">
      <c r="A1907" t="s">
        <v>5433</v>
      </c>
      <c r="B1907" t="s">
        <v>5434</v>
      </c>
      <c r="C1907" t="s">
        <v>5435</v>
      </c>
      <c r="D1907" t="s">
        <v>41</v>
      </c>
      <c r="E1907" t="s">
        <v>10</v>
      </c>
      <c r="F1907" t="b">
        <v>0</v>
      </c>
    </row>
    <row r="1908" spans="1:6" x14ac:dyDescent="0.3">
      <c r="A1908" t="s">
        <v>5436</v>
      </c>
      <c r="B1908" t="s">
        <v>5437</v>
      </c>
      <c r="C1908" t="s">
        <v>5438</v>
      </c>
      <c r="D1908" t="s">
        <v>41</v>
      </c>
      <c r="E1908" t="s">
        <v>10</v>
      </c>
      <c r="F1908" t="b">
        <v>0</v>
      </c>
    </row>
    <row r="1909" spans="1:6" x14ac:dyDescent="0.3">
      <c r="A1909" t="s">
        <v>5439</v>
      </c>
      <c r="B1909" t="s">
        <v>5440</v>
      </c>
      <c r="C1909" t="s">
        <v>5441</v>
      </c>
      <c r="D1909" t="s">
        <v>41</v>
      </c>
      <c r="E1909" t="s">
        <v>10</v>
      </c>
      <c r="F1909" t="b">
        <v>0</v>
      </c>
    </row>
    <row r="1910" spans="1:6" x14ac:dyDescent="0.3">
      <c r="A1910" t="s">
        <v>4327</v>
      </c>
      <c r="B1910" t="s">
        <v>5442</v>
      </c>
      <c r="C1910" t="s">
        <v>5443</v>
      </c>
      <c r="D1910" t="s">
        <v>3570</v>
      </c>
      <c r="E1910" t="s">
        <v>10</v>
      </c>
      <c r="F1910" t="b">
        <v>0</v>
      </c>
    </row>
    <row r="1911" spans="1:6" x14ac:dyDescent="0.3">
      <c r="A1911" t="s">
        <v>5444</v>
      </c>
      <c r="B1911" t="s">
        <v>5445</v>
      </c>
      <c r="C1911" t="s">
        <v>5446</v>
      </c>
      <c r="D1911" t="s">
        <v>33</v>
      </c>
      <c r="E1911" t="s">
        <v>10</v>
      </c>
      <c r="F1911" t="b">
        <v>0</v>
      </c>
    </row>
    <row r="1912" spans="1:6" x14ac:dyDescent="0.3">
      <c r="A1912" t="s">
        <v>5447</v>
      </c>
      <c r="B1912" t="s">
        <v>5448</v>
      </c>
      <c r="C1912" t="s">
        <v>5449</v>
      </c>
      <c r="D1912" t="s">
        <v>150</v>
      </c>
      <c r="E1912" t="s">
        <v>10</v>
      </c>
      <c r="F1912" t="b">
        <v>0</v>
      </c>
    </row>
    <row r="1913" spans="1:6" x14ac:dyDescent="0.3">
      <c r="A1913" t="s">
        <v>5450</v>
      </c>
      <c r="B1913" t="s">
        <v>5451</v>
      </c>
      <c r="C1913" t="s">
        <v>5452</v>
      </c>
      <c r="D1913" t="s">
        <v>150</v>
      </c>
      <c r="E1913" t="s">
        <v>10</v>
      </c>
      <c r="F1913" t="b">
        <v>0</v>
      </c>
    </row>
    <row r="1914" spans="1:6" x14ac:dyDescent="0.3">
      <c r="A1914" t="s">
        <v>5453</v>
      </c>
      <c r="B1914" t="s">
        <v>5454</v>
      </c>
      <c r="C1914" t="s">
        <v>5455</v>
      </c>
      <c r="D1914" t="s">
        <v>41</v>
      </c>
      <c r="E1914" t="s">
        <v>10</v>
      </c>
      <c r="F1914" t="b">
        <v>0</v>
      </c>
    </row>
    <row r="1915" spans="1:6" x14ac:dyDescent="0.3">
      <c r="A1915" t="s">
        <v>5456</v>
      </c>
      <c r="B1915" t="s">
        <v>5457</v>
      </c>
      <c r="C1915" t="s">
        <v>5458</v>
      </c>
      <c r="D1915" t="s">
        <v>41</v>
      </c>
      <c r="E1915" t="s">
        <v>10</v>
      </c>
      <c r="F1915" t="b">
        <v>0</v>
      </c>
    </row>
    <row r="1916" spans="1:6" x14ac:dyDescent="0.3">
      <c r="A1916" t="s">
        <v>5459</v>
      </c>
      <c r="B1916" t="s">
        <v>5460</v>
      </c>
      <c r="C1916" t="s">
        <v>5461</v>
      </c>
      <c r="D1916" t="s">
        <v>41</v>
      </c>
      <c r="E1916" t="s">
        <v>10</v>
      </c>
      <c r="F1916" t="b">
        <v>0</v>
      </c>
    </row>
    <row r="1917" spans="1:6" x14ac:dyDescent="0.3">
      <c r="A1917" t="s">
        <v>5462</v>
      </c>
      <c r="B1917" t="s">
        <v>5463</v>
      </c>
      <c r="C1917" t="s">
        <v>5464</v>
      </c>
      <c r="D1917" t="s">
        <v>41</v>
      </c>
      <c r="E1917" t="s">
        <v>10</v>
      </c>
      <c r="F1917" t="b">
        <v>0</v>
      </c>
    </row>
    <row r="1918" spans="1:6" x14ac:dyDescent="0.3">
      <c r="A1918" t="s">
        <v>5465</v>
      </c>
      <c r="B1918" t="s">
        <v>5466</v>
      </c>
      <c r="C1918" t="s">
        <v>5467</v>
      </c>
      <c r="D1918" t="s">
        <v>41</v>
      </c>
      <c r="E1918" t="s">
        <v>10</v>
      </c>
      <c r="F1918" t="b">
        <v>0</v>
      </c>
    </row>
    <row r="1919" spans="1:6" x14ac:dyDescent="0.3">
      <c r="A1919" t="s">
        <v>3575</v>
      </c>
      <c r="B1919" t="s">
        <v>5468</v>
      </c>
      <c r="C1919" t="s">
        <v>5469</v>
      </c>
      <c r="D1919" t="s">
        <v>5470</v>
      </c>
      <c r="E1919" t="s">
        <v>10</v>
      </c>
      <c r="F1919" t="b">
        <v>0</v>
      </c>
    </row>
    <row r="1920" spans="1:6" x14ac:dyDescent="0.3">
      <c r="A1920" t="s">
        <v>4102</v>
      </c>
      <c r="B1920" t="s">
        <v>5471</v>
      </c>
      <c r="C1920" t="s">
        <v>5472</v>
      </c>
      <c r="D1920" t="s">
        <v>41</v>
      </c>
      <c r="E1920" t="s">
        <v>10</v>
      </c>
      <c r="F1920" t="b">
        <v>0</v>
      </c>
    </row>
    <row r="1921" spans="1:6" x14ac:dyDescent="0.3">
      <c r="A1921" t="s">
        <v>5473</v>
      </c>
      <c r="B1921" t="s">
        <v>5474</v>
      </c>
      <c r="C1921" t="s">
        <v>5475</v>
      </c>
      <c r="D1921" t="s">
        <v>41</v>
      </c>
      <c r="E1921" t="s">
        <v>10</v>
      </c>
      <c r="F1921" t="b">
        <v>0</v>
      </c>
    </row>
    <row r="1922" spans="1:6" x14ac:dyDescent="0.3">
      <c r="A1922" t="s">
        <v>5476</v>
      </c>
      <c r="B1922" t="s">
        <v>5477</v>
      </c>
      <c r="C1922" t="s">
        <v>5478</v>
      </c>
      <c r="D1922" t="s">
        <v>41</v>
      </c>
      <c r="E1922" t="s">
        <v>10</v>
      </c>
      <c r="F1922" t="b">
        <v>0</v>
      </c>
    </row>
    <row r="1923" spans="1:6" x14ac:dyDescent="0.3">
      <c r="A1923" t="s">
        <v>5479</v>
      </c>
      <c r="B1923" t="s">
        <v>5480</v>
      </c>
      <c r="C1923" t="s">
        <v>5481</v>
      </c>
      <c r="D1923" t="s">
        <v>5482</v>
      </c>
      <c r="E1923" t="s">
        <v>10</v>
      </c>
      <c r="F1923" t="b">
        <v>0</v>
      </c>
    </row>
    <row r="1924" spans="1:6" x14ac:dyDescent="0.3">
      <c r="A1924" t="s">
        <v>5483</v>
      </c>
      <c r="B1924" t="s">
        <v>5484</v>
      </c>
      <c r="C1924" t="s">
        <v>5485</v>
      </c>
      <c r="D1924" t="s">
        <v>41</v>
      </c>
      <c r="E1924" t="s">
        <v>10</v>
      </c>
      <c r="F1924" t="b">
        <v>0</v>
      </c>
    </row>
    <row r="1925" spans="1:6" x14ac:dyDescent="0.3">
      <c r="A1925" t="s">
        <v>5486</v>
      </c>
      <c r="B1925" t="s">
        <v>5487</v>
      </c>
      <c r="C1925" t="s">
        <v>5488</v>
      </c>
      <c r="D1925" t="s">
        <v>41</v>
      </c>
      <c r="E1925" t="s">
        <v>10</v>
      </c>
      <c r="F1925" t="b">
        <v>0</v>
      </c>
    </row>
    <row r="1926" spans="1:6" x14ac:dyDescent="0.3">
      <c r="A1926" t="s">
        <v>5489</v>
      </c>
      <c r="B1926" t="s">
        <v>5490</v>
      </c>
      <c r="C1926" t="s">
        <v>5491</v>
      </c>
      <c r="D1926" t="s">
        <v>41</v>
      </c>
      <c r="E1926" t="s">
        <v>10</v>
      </c>
      <c r="F1926" t="b">
        <v>0</v>
      </c>
    </row>
    <row r="1927" spans="1:6" x14ac:dyDescent="0.3">
      <c r="A1927" t="s">
        <v>5492</v>
      </c>
      <c r="B1927" t="s">
        <v>5493</v>
      </c>
      <c r="C1927" t="s">
        <v>5494</v>
      </c>
      <c r="D1927" t="s">
        <v>3588</v>
      </c>
      <c r="E1927" t="s">
        <v>10</v>
      </c>
      <c r="F1927" t="b">
        <v>0</v>
      </c>
    </row>
    <row r="1928" spans="1:6" x14ac:dyDescent="0.3">
      <c r="A1928" t="s">
        <v>4279</v>
      </c>
      <c r="B1928" t="s">
        <v>5495</v>
      </c>
      <c r="C1928" t="s">
        <v>5496</v>
      </c>
      <c r="D1928" t="s">
        <v>41</v>
      </c>
      <c r="E1928" t="s">
        <v>10</v>
      </c>
      <c r="F1928" t="b">
        <v>0</v>
      </c>
    </row>
    <row r="1929" spans="1:6" x14ac:dyDescent="0.3">
      <c r="A1929" t="s">
        <v>5497</v>
      </c>
      <c r="B1929" t="s">
        <v>5498</v>
      </c>
      <c r="C1929" t="s">
        <v>5499</v>
      </c>
      <c r="D1929" t="s">
        <v>5500</v>
      </c>
      <c r="E1929" t="s">
        <v>10</v>
      </c>
      <c r="F1929" t="b">
        <v>0</v>
      </c>
    </row>
    <row r="1930" spans="1:6" x14ac:dyDescent="0.3">
      <c r="A1930" t="s">
        <v>5501</v>
      </c>
      <c r="B1930" t="s">
        <v>5502</v>
      </c>
      <c r="C1930" t="s">
        <v>5503</v>
      </c>
      <c r="D1930" t="s">
        <v>41</v>
      </c>
      <c r="E1930" t="s">
        <v>10</v>
      </c>
      <c r="F1930" t="b">
        <v>0</v>
      </c>
    </row>
    <row r="1931" spans="1:6" x14ac:dyDescent="0.3">
      <c r="A1931" t="s">
        <v>5504</v>
      </c>
      <c r="B1931" t="s">
        <v>5505</v>
      </c>
      <c r="C1931" t="s">
        <v>5506</v>
      </c>
      <c r="D1931" t="s">
        <v>150</v>
      </c>
      <c r="E1931" t="s">
        <v>10</v>
      </c>
      <c r="F1931" t="b">
        <v>0</v>
      </c>
    </row>
    <row r="1932" spans="1:6" x14ac:dyDescent="0.3">
      <c r="A1932" t="s">
        <v>5507</v>
      </c>
      <c r="B1932" t="s">
        <v>5508</v>
      </c>
      <c r="C1932" t="s">
        <v>5509</v>
      </c>
      <c r="D1932" t="s">
        <v>41</v>
      </c>
      <c r="E1932" t="s">
        <v>10</v>
      </c>
      <c r="F1932" t="b">
        <v>0</v>
      </c>
    </row>
    <row r="1933" spans="1:6" x14ac:dyDescent="0.3">
      <c r="A1933" t="s">
        <v>5510</v>
      </c>
      <c r="B1933" t="s">
        <v>5511</v>
      </c>
      <c r="C1933" t="s">
        <v>5512</v>
      </c>
      <c r="D1933" t="s">
        <v>150</v>
      </c>
      <c r="E1933" t="s">
        <v>10</v>
      </c>
      <c r="F1933" t="b">
        <v>0</v>
      </c>
    </row>
    <row r="1934" spans="1:6" x14ac:dyDescent="0.3">
      <c r="A1934" t="s">
        <v>5513</v>
      </c>
      <c r="B1934" t="s">
        <v>5514</v>
      </c>
      <c r="C1934" t="s">
        <v>5515</v>
      </c>
      <c r="D1934" t="s">
        <v>41</v>
      </c>
      <c r="E1934" t="s">
        <v>10</v>
      </c>
      <c r="F1934" t="b">
        <v>0</v>
      </c>
    </row>
    <row r="1935" spans="1:6" x14ac:dyDescent="0.3">
      <c r="A1935" t="s">
        <v>5516</v>
      </c>
      <c r="B1935" t="s">
        <v>5517</v>
      </c>
      <c r="C1935" t="s">
        <v>5518</v>
      </c>
      <c r="D1935" t="s">
        <v>41</v>
      </c>
      <c r="E1935" t="s">
        <v>10</v>
      </c>
      <c r="F1935" t="b">
        <v>0</v>
      </c>
    </row>
    <row r="1936" spans="1:6" x14ac:dyDescent="0.3">
      <c r="A1936" t="s">
        <v>392</v>
      </c>
      <c r="B1936" t="s">
        <v>5519</v>
      </c>
      <c r="C1936" t="s">
        <v>5520</v>
      </c>
      <c r="D1936" t="s">
        <v>150</v>
      </c>
      <c r="E1936" t="s">
        <v>10</v>
      </c>
      <c r="F1936" t="b">
        <v>0</v>
      </c>
    </row>
    <row r="1937" spans="1:6" x14ac:dyDescent="0.3">
      <c r="A1937" t="s">
        <v>5521</v>
      </c>
      <c r="B1937" t="s">
        <v>5522</v>
      </c>
      <c r="C1937" t="s">
        <v>5523</v>
      </c>
      <c r="D1937" t="s">
        <v>150</v>
      </c>
      <c r="E1937" t="s">
        <v>10</v>
      </c>
      <c r="F1937" t="b">
        <v>0</v>
      </c>
    </row>
    <row r="1938" spans="1:6" x14ac:dyDescent="0.3">
      <c r="A1938" t="s">
        <v>5370</v>
      </c>
      <c r="B1938" t="s">
        <v>5524</v>
      </c>
      <c r="C1938" t="s">
        <v>5525</v>
      </c>
      <c r="D1938" t="s">
        <v>3588</v>
      </c>
      <c r="E1938" t="s">
        <v>10</v>
      </c>
      <c r="F1938" t="b">
        <v>0</v>
      </c>
    </row>
    <row r="1939" spans="1:6" x14ac:dyDescent="0.3">
      <c r="A1939" t="s">
        <v>4513</v>
      </c>
      <c r="B1939" t="s">
        <v>5526</v>
      </c>
      <c r="C1939" t="s">
        <v>5527</v>
      </c>
      <c r="D1939" t="s">
        <v>3588</v>
      </c>
      <c r="E1939" t="s">
        <v>10</v>
      </c>
      <c r="F1939" t="b">
        <v>0</v>
      </c>
    </row>
    <row r="1940" spans="1:6" x14ac:dyDescent="0.3">
      <c r="A1940" t="s">
        <v>5528</v>
      </c>
      <c r="B1940" t="s">
        <v>5529</v>
      </c>
      <c r="C1940" t="s">
        <v>5530</v>
      </c>
      <c r="D1940" t="s">
        <v>41</v>
      </c>
      <c r="E1940" t="s">
        <v>10</v>
      </c>
      <c r="F1940" t="b">
        <v>0</v>
      </c>
    </row>
    <row r="1941" spans="1:6" x14ac:dyDescent="0.3">
      <c r="A1941" t="s">
        <v>5531</v>
      </c>
      <c r="B1941" t="s">
        <v>5532</v>
      </c>
      <c r="C1941" t="s">
        <v>5533</v>
      </c>
      <c r="D1941" t="s">
        <v>150</v>
      </c>
      <c r="E1941" t="s">
        <v>10</v>
      </c>
      <c r="F1941" t="b">
        <v>0</v>
      </c>
    </row>
    <row r="1942" spans="1:6" x14ac:dyDescent="0.3">
      <c r="A1942" t="s">
        <v>3575</v>
      </c>
      <c r="B1942" t="s">
        <v>5534</v>
      </c>
      <c r="C1942" t="s">
        <v>5535</v>
      </c>
      <c r="D1942" t="s">
        <v>67</v>
      </c>
      <c r="E1942" t="s">
        <v>10</v>
      </c>
      <c r="F1942" t="b">
        <v>0</v>
      </c>
    </row>
    <row r="1943" spans="1:6" x14ac:dyDescent="0.3">
      <c r="A1943" t="s">
        <v>5536</v>
      </c>
      <c r="B1943" t="s">
        <v>5537</v>
      </c>
      <c r="C1943" t="s">
        <v>5538</v>
      </c>
      <c r="D1943" t="s">
        <v>1907</v>
      </c>
      <c r="E1943" t="s">
        <v>10</v>
      </c>
      <c r="F1943" t="b">
        <v>0</v>
      </c>
    </row>
    <row r="1944" spans="1:6" x14ac:dyDescent="0.3">
      <c r="A1944" t="s">
        <v>5539</v>
      </c>
      <c r="B1944" t="s">
        <v>5540</v>
      </c>
      <c r="C1944" t="s">
        <v>5541</v>
      </c>
      <c r="D1944" t="s">
        <v>1907</v>
      </c>
      <c r="E1944" t="s">
        <v>10</v>
      </c>
      <c r="F1944" t="b">
        <v>0</v>
      </c>
    </row>
    <row r="1945" spans="1:6" x14ac:dyDescent="0.3">
      <c r="A1945" t="s">
        <v>4467</v>
      </c>
      <c r="B1945" t="s">
        <v>5542</v>
      </c>
      <c r="C1945" t="s">
        <v>5543</v>
      </c>
      <c r="D1945" t="s">
        <v>150</v>
      </c>
      <c r="E1945" t="s">
        <v>10</v>
      </c>
      <c r="F1945" t="b">
        <v>0</v>
      </c>
    </row>
    <row r="1946" spans="1:6" x14ac:dyDescent="0.3">
      <c r="A1946" t="s">
        <v>3979</v>
      </c>
      <c r="B1946" t="s">
        <v>5544</v>
      </c>
      <c r="C1946" t="s">
        <v>5545</v>
      </c>
      <c r="D1946" t="s">
        <v>150</v>
      </c>
      <c r="E1946" t="s">
        <v>10</v>
      </c>
      <c r="F1946" t="b">
        <v>0</v>
      </c>
    </row>
    <row r="1947" spans="1:6" x14ac:dyDescent="0.3">
      <c r="A1947" t="s">
        <v>5546</v>
      </c>
      <c r="B1947" t="s">
        <v>5517</v>
      </c>
      <c r="C1947" t="s">
        <v>5547</v>
      </c>
      <c r="D1947" t="s">
        <v>41</v>
      </c>
      <c r="E1947" t="s">
        <v>10</v>
      </c>
      <c r="F1947" t="b">
        <v>0</v>
      </c>
    </row>
    <row r="1948" spans="1:6" x14ac:dyDescent="0.3">
      <c r="A1948" t="s">
        <v>5548</v>
      </c>
      <c r="B1948" t="s">
        <v>5549</v>
      </c>
      <c r="C1948" t="s">
        <v>5550</v>
      </c>
      <c r="D1948" t="s">
        <v>1907</v>
      </c>
      <c r="E1948" t="s">
        <v>10</v>
      </c>
      <c r="F1948" t="b">
        <v>0</v>
      </c>
    </row>
    <row r="1949" spans="1:6" x14ac:dyDescent="0.3">
      <c r="A1949" t="s">
        <v>3557</v>
      </c>
      <c r="B1949" t="s">
        <v>5551</v>
      </c>
      <c r="C1949" t="s">
        <v>5552</v>
      </c>
      <c r="D1949" t="s">
        <v>860</v>
      </c>
      <c r="E1949" t="s">
        <v>10</v>
      </c>
      <c r="F1949" t="b">
        <v>0</v>
      </c>
    </row>
    <row r="1950" spans="1:6" x14ac:dyDescent="0.3">
      <c r="A1950" t="s">
        <v>5553</v>
      </c>
      <c r="B1950" t="s">
        <v>5554</v>
      </c>
      <c r="C1950" t="s">
        <v>5555</v>
      </c>
      <c r="D1950" t="s">
        <v>1056</v>
      </c>
      <c r="E1950" t="s">
        <v>10</v>
      </c>
      <c r="F1950" t="b">
        <v>0</v>
      </c>
    </row>
    <row r="1951" spans="1:6" x14ac:dyDescent="0.3">
      <c r="A1951" t="s">
        <v>5556</v>
      </c>
      <c r="B1951" t="s">
        <v>5557</v>
      </c>
      <c r="C1951" t="s">
        <v>5558</v>
      </c>
      <c r="D1951" t="s">
        <v>3542</v>
      </c>
      <c r="E1951" t="s">
        <v>10</v>
      </c>
      <c r="F1951" t="b">
        <v>0</v>
      </c>
    </row>
    <row r="1952" spans="1:6" x14ac:dyDescent="0.3">
      <c r="A1952" t="s">
        <v>5559</v>
      </c>
      <c r="B1952" t="s">
        <v>5560</v>
      </c>
      <c r="C1952" t="s">
        <v>5561</v>
      </c>
      <c r="D1952" t="s">
        <v>3972</v>
      </c>
      <c r="E1952" t="s">
        <v>10</v>
      </c>
      <c r="F1952" t="b">
        <v>0</v>
      </c>
    </row>
    <row r="1953" spans="1:6" x14ac:dyDescent="0.3">
      <c r="A1953" t="s">
        <v>5562</v>
      </c>
      <c r="B1953" t="s">
        <v>5563</v>
      </c>
      <c r="C1953" t="s">
        <v>5564</v>
      </c>
      <c r="D1953" t="s">
        <v>41</v>
      </c>
      <c r="E1953" t="s">
        <v>10</v>
      </c>
      <c r="F1953" t="b">
        <v>0</v>
      </c>
    </row>
    <row r="1954" spans="1:6" x14ac:dyDescent="0.3">
      <c r="A1954" t="s">
        <v>441</v>
      </c>
      <c r="B1954" t="s">
        <v>5565</v>
      </c>
      <c r="C1954" t="s">
        <v>5566</v>
      </c>
      <c r="D1954" t="s">
        <v>3570</v>
      </c>
      <c r="E1954" t="s">
        <v>10</v>
      </c>
      <c r="F1954" t="b">
        <v>0</v>
      </c>
    </row>
    <row r="1955" spans="1:6" x14ac:dyDescent="0.3">
      <c r="A1955" t="s">
        <v>5567</v>
      </c>
      <c r="B1955" t="s">
        <v>5568</v>
      </c>
      <c r="C1955" t="s">
        <v>5569</v>
      </c>
      <c r="D1955" t="s">
        <v>25</v>
      </c>
      <c r="E1955" t="s">
        <v>10</v>
      </c>
      <c r="F1955" t="b">
        <v>0</v>
      </c>
    </row>
    <row r="1956" spans="1:6" x14ac:dyDescent="0.3">
      <c r="A1956" t="s">
        <v>4332</v>
      </c>
      <c r="B1956" t="s">
        <v>5570</v>
      </c>
      <c r="C1956" t="s">
        <v>5571</v>
      </c>
      <c r="D1956" t="s">
        <v>5572</v>
      </c>
      <c r="E1956" t="s">
        <v>10</v>
      </c>
      <c r="F1956" t="b">
        <v>0</v>
      </c>
    </row>
    <row r="1957" spans="1:6" x14ac:dyDescent="0.3">
      <c r="A1957" t="s">
        <v>5573</v>
      </c>
      <c r="B1957" t="s">
        <v>5574</v>
      </c>
      <c r="C1957" t="s">
        <v>5575</v>
      </c>
      <c r="D1957" t="s">
        <v>67</v>
      </c>
      <c r="E1957" t="s">
        <v>10</v>
      </c>
      <c r="F1957" t="b">
        <v>0</v>
      </c>
    </row>
    <row r="1958" spans="1:6" x14ac:dyDescent="0.3">
      <c r="A1958" t="s">
        <v>5576</v>
      </c>
      <c r="B1958" t="s">
        <v>5577</v>
      </c>
      <c r="C1958" t="s">
        <v>5578</v>
      </c>
      <c r="D1958" t="s">
        <v>5579</v>
      </c>
      <c r="E1958" t="s">
        <v>10</v>
      </c>
      <c r="F1958" t="b">
        <v>0</v>
      </c>
    </row>
    <row r="1959" spans="1:6" x14ac:dyDescent="0.3">
      <c r="A1959" t="s">
        <v>5580</v>
      </c>
      <c r="B1959" t="s">
        <v>5581</v>
      </c>
      <c r="C1959" t="s">
        <v>5582</v>
      </c>
      <c r="D1959" t="s">
        <v>5169</v>
      </c>
      <c r="E1959" t="s">
        <v>10</v>
      </c>
      <c r="F1959" t="b">
        <v>0</v>
      </c>
    </row>
    <row r="1960" spans="1:6" x14ac:dyDescent="0.3">
      <c r="A1960" t="s">
        <v>3605</v>
      </c>
      <c r="B1960" t="s">
        <v>5583</v>
      </c>
      <c r="C1960" t="s">
        <v>5584</v>
      </c>
      <c r="D1960" t="s">
        <v>86</v>
      </c>
      <c r="E1960" t="s">
        <v>10</v>
      </c>
      <c r="F1960" t="b">
        <v>0</v>
      </c>
    </row>
    <row r="1961" spans="1:6" x14ac:dyDescent="0.3">
      <c r="A1961" t="s">
        <v>5585</v>
      </c>
      <c r="B1961" t="s">
        <v>5586</v>
      </c>
      <c r="C1961" t="s">
        <v>5587</v>
      </c>
      <c r="D1961" t="s">
        <v>4546</v>
      </c>
      <c r="E1961" t="s">
        <v>10</v>
      </c>
      <c r="F1961" t="b">
        <v>0</v>
      </c>
    </row>
    <row r="1962" spans="1:6" x14ac:dyDescent="0.3">
      <c r="A1962" t="s">
        <v>5588</v>
      </c>
      <c r="B1962" t="s">
        <v>5589</v>
      </c>
      <c r="C1962" t="s">
        <v>5590</v>
      </c>
      <c r="D1962" t="s">
        <v>41</v>
      </c>
      <c r="E1962" t="s">
        <v>10</v>
      </c>
      <c r="F1962" t="b">
        <v>0</v>
      </c>
    </row>
    <row r="1963" spans="1:6" x14ac:dyDescent="0.3">
      <c r="A1963" t="s">
        <v>5591</v>
      </c>
      <c r="B1963" t="s">
        <v>5591</v>
      </c>
      <c r="C1963" t="s">
        <v>5592</v>
      </c>
      <c r="D1963" t="s">
        <v>150</v>
      </c>
      <c r="E1963" t="s">
        <v>10</v>
      </c>
      <c r="F1963" t="b">
        <v>0</v>
      </c>
    </row>
    <row r="1964" spans="1:6" x14ac:dyDescent="0.3">
      <c r="A1964" t="s">
        <v>3672</v>
      </c>
      <c r="B1964" t="s">
        <v>5593</v>
      </c>
      <c r="C1964" t="s">
        <v>5594</v>
      </c>
      <c r="D1964" t="s">
        <v>67</v>
      </c>
      <c r="E1964" t="s">
        <v>10</v>
      </c>
      <c r="F1964" t="b">
        <v>0</v>
      </c>
    </row>
    <row r="1965" spans="1:6" x14ac:dyDescent="0.3">
      <c r="A1965" t="s">
        <v>5595</v>
      </c>
      <c r="B1965" t="s">
        <v>5596</v>
      </c>
      <c r="C1965" t="s">
        <v>5597</v>
      </c>
      <c r="D1965" t="s">
        <v>477</v>
      </c>
      <c r="E1965" t="s">
        <v>10</v>
      </c>
      <c r="F1965" t="b">
        <v>0</v>
      </c>
    </row>
    <row r="1966" spans="1:6" x14ac:dyDescent="0.3">
      <c r="A1966" t="s">
        <v>5598</v>
      </c>
      <c r="B1966" t="s">
        <v>5599</v>
      </c>
      <c r="C1966" t="s">
        <v>5600</v>
      </c>
      <c r="D1966" t="s">
        <v>41</v>
      </c>
      <c r="E1966" t="s">
        <v>10</v>
      </c>
      <c r="F1966" t="b">
        <v>0</v>
      </c>
    </row>
    <row r="1967" spans="1:6" x14ac:dyDescent="0.3">
      <c r="A1967" t="s">
        <v>5601</v>
      </c>
      <c r="B1967" t="s">
        <v>5602</v>
      </c>
      <c r="C1967" t="s">
        <v>5603</v>
      </c>
      <c r="D1967" t="s">
        <v>25</v>
      </c>
      <c r="E1967" t="s">
        <v>10</v>
      </c>
      <c r="F1967" t="b">
        <v>0</v>
      </c>
    </row>
    <row r="1968" spans="1:6" x14ac:dyDescent="0.3">
      <c r="A1968" t="s">
        <v>5604</v>
      </c>
      <c r="B1968" t="s">
        <v>5605</v>
      </c>
      <c r="C1968" t="s">
        <v>5606</v>
      </c>
      <c r="D1968" t="s">
        <v>5607</v>
      </c>
      <c r="E1968" t="s">
        <v>10</v>
      </c>
      <c r="F1968" t="b">
        <v>0</v>
      </c>
    </row>
    <row r="1969" spans="1:6" x14ac:dyDescent="0.3">
      <c r="A1969" t="s">
        <v>5608</v>
      </c>
      <c r="B1969" t="s">
        <v>5609</v>
      </c>
      <c r="C1969" t="s">
        <v>5610</v>
      </c>
      <c r="D1969" t="s">
        <v>3588</v>
      </c>
      <c r="E1969" t="s">
        <v>10</v>
      </c>
      <c r="F1969" t="b">
        <v>0</v>
      </c>
    </row>
    <row r="1970" spans="1:6" x14ac:dyDescent="0.3">
      <c r="A1970" t="s">
        <v>5611</v>
      </c>
      <c r="B1970" t="s">
        <v>5612</v>
      </c>
      <c r="C1970" t="s">
        <v>5613</v>
      </c>
      <c r="D1970" t="s">
        <v>41</v>
      </c>
      <c r="E1970" t="s">
        <v>10</v>
      </c>
      <c r="F1970" t="b">
        <v>0</v>
      </c>
    </row>
    <row r="1971" spans="1:6" x14ac:dyDescent="0.3">
      <c r="A1971" t="s">
        <v>5614</v>
      </c>
      <c r="B1971" t="s">
        <v>5615</v>
      </c>
      <c r="C1971" t="s">
        <v>5616</v>
      </c>
      <c r="D1971" t="s">
        <v>3588</v>
      </c>
      <c r="E1971" t="s">
        <v>10</v>
      </c>
      <c r="F1971" t="b">
        <v>0</v>
      </c>
    </row>
    <row r="1972" spans="1:6" x14ac:dyDescent="0.3">
      <c r="A1972" t="s">
        <v>4547</v>
      </c>
      <c r="B1972" t="s">
        <v>4904</v>
      </c>
      <c r="C1972" t="s">
        <v>5617</v>
      </c>
      <c r="D1972" t="s">
        <v>5618</v>
      </c>
      <c r="E1972" t="s">
        <v>10</v>
      </c>
      <c r="F1972" t="b">
        <v>0</v>
      </c>
    </row>
    <row r="1973" spans="1:6" x14ac:dyDescent="0.3">
      <c r="A1973" t="s">
        <v>5619</v>
      </c>
      <c r="B1973" t="s">
        <v>5620</v>
      </c>
      <c r="C1973" t="s">
        <v>5621</v>
      </c>
      <c r="D1973" t="s">
        <v>150</v>
      </c>
      <c r="E1973" t="s">
        <v>10</v>
      </c>
      <c r="F1973" t="b">
        <v>0</v>
      </c>
    </row>
    <row r="1974" spans="1:6" x14ac:dyDescent="0.3">
      <c r="A1974" t="s">
        <v>5622</v>
      </c>
      <c r="B1974" t="s">
        <v>5623</v>
      </c>
      <c r="C1974" t="s">
        <v>5624</v>
      </c>
      <c r="D1974" t="s">
        <v>5625</v>
      </c>
      <c r="E1974" t="s">
        <v>10</v>
      </c>
      <c r="F1974" t="b">
        <v>0</v>
      </c>
    </row>
    <row r="1975" spans="1:6" x14ac:dyDescent="0.3">
      <c r="A1975" t="s">
        <v>5626</v>
      </c>
      <c r="B1975" t="s">
        <v>5627</v>
      </c>
      <c r="C1975" t="s">
        <v>5628</v>
      </c>
      <c r="D1975" t="s">
        <v>41</v>
      </c>
      <c r="E1975" t="s">
        <v>10</v>
      </c>
      <c r="F1975" t="b">
        <v>0</v>
      </c>
    </row>
    <row r="1976" spans="1:6" x14ac:dyDescent="0.3">
      <c r="A1976" t="s">
        <v>3697</v>
      </c>
      <c r="B1976" t="s">
        <v>5629</v>
      </c>
      <c r="C1976" t="s">
        <v>5630</v>
      </c>
      <c r="D1976" t="s">
        <v>5631</v>
      </c>
      <c r="E1976" t="s">
        <v>10</v>
      </c>
      <c r="F1976" t="b">
        <v>0</v>
      </c>
    </row>
    <row r="1977" spans="1:6" x14ac:dyDescent="0.3">
      <c r="A1977" t="s">
        <v>1858</v>
      </c>
      <c r="B1977" t="s">
        <v>5632</v>
      </c>
      <c r="C1977" t="s">
        <v>5633</v>
      </c>
      <c r="D1977" t="s">
        <v>25</v>
      </c>
      <c r="E1977" t="s">
        <v>10</v>
      </c>
      <c r="F1977" t="b">
        <v>0</v>
      </c>
    </row>
    <row r="1978" spans="1:6" x14ac:dyDescent="0.3">
      <c r="A1978" t="s">
        <v>5634</v>
      </c>
      <c r="B1978" t="s">
        <v>5635</v>
      </c>
      <c r="C1978" t="s">
        <v>5636</v>
      </c>
      <c r="D1978" t="s">
        <v>41</v>
      </c>
      <c r="E1978" t="s">
        <v>10</v>
      </c>
      <c r="F1978" t="b">
        <v>0</v>
      </c>
    </row>
    <row r="1979" spans="1:6" x14ac:dyDescent="0.3">
      <c r="A1979" t="s">
        <v>3543</v>
      </c>
      <c r="B1979" t="s">
        <v>5637</v>
      </c>
      <c r="C1979" t="s">
        <v>5638</v>
      </c>
      <c r="D1979" t="s">
        <v>5639</v>
      </c>
      <c r="E1979" t="s">
        <v>10</v>
      </c>
      <c r="F1979" t="b">
        <v>0</v>
      </c>
    </row>
    <row r="1980" spans="1:6" x14ac:dyDescent="0.3">
      <c r="A1980" t="s">
        <v>5640</v>
      </c>
      <c r="B1980" t="s">
        <v>5641</v>
      </c>
      <c r="C1980" t="s">
        <v>5642</v>
      </c>
      <c r="D1980" t="s">
        <v>25</v>
      </c>
      <c r="E1980" t="s">
        <v>10</v>
      </c>
      <c r="F1980" t="b">
        <v>0</v>
      </c>
    </row>
    <row r="1981" spans="1:6" x14ac:dyDescent="0.3">
      <c r="A1981" t="s">
        <v>5643</v>
      </c>
      <c r="B1981" t="s">
        <v>5644</v>
      </c>
      <c r="C1981" t="s">
        <v>5645</v>
      </c>
      <c r="D1981" t="s">
        <v>41</v>
      </c>
      <c r="E1981" t="s">
        <v>10</v>
      </c>
      <c r="F1981" t="b">
        <v>0</v>
      </c>
    </row>
    <row r="1982" spans="1:6" x14ac:dyDescent="0.3">
      <c r="A1982" t="s">
        <v>5646</v>
      </c>
      <c r="B1982" t="s">
        <v>5647</v>
      </c>
      <c r="C1982" t="s">
        <v>5648</v>
      </c>
      <c r="D1982" t="s">
        <v>41</v>
      </c>
      <c r="E1982" t="s">
        <v>10</v>
      </c>
      <c r="F1982" t="b">
        <v>0</v>
      </c>
    </row>
    <row r="1983" spans="1:6" x14ac:dyDescent="0.3">
      <c r="A1983" t="s">
        <v>5649</v>
      </c>
      <c r="B1983" t="s">
        <v>5650</v>
      </c>
      <c r="C1983" t="s">
        <v>5651</v>
      </c>
      <c r="D1983" t="s">
        <v>5652</v>
      </c>
      <c r="E1983" t="s">
        <v>10</v>
      </c>
      <c r="F1983" t="b">
        <v>0</v>
      </c>
    </row>
    <row r="1984" spans="1:6" x14ac:dyDescent="0.3">
      <c r="A1984" t="s">
        <v>4660</v>
      </c>
      <c r="B1984" t="s">
        <v>5653</v>
      </c>
      <c r="C1984" t="s">
        <v>5654</v>
      </c>
      <c r="D1984" t="s">
        <v>3504</v>
      </c>
      <c r="E1984" t="s">
        <v>10</v>
      </c>
      <c r="F1984" t="b">
        <v>0</v>
      </c>
    </row>
    <row r="1985" spans="1:6" x14ac:dyDescent="0.3">
      <c r="A1985" t="s">
        <v>3749</v>
      </c>
      <c r="B1985" t="s">
        <v>5655</v>
      </c>
      <c r="C1985" t="s">
        <v>5656</v>
      </c>
      <c r="D1985" t="s">
        <v>3752</v>
      </c>
      <c r="E1985" t="s">
        <v>10</v>
      </c>
      <c r="F1985" t="b">
        <v>0</v>
      </c>
    </row>
    <row r="1986" spans="1:6" x14ac:dyDescent="0.3">
      <c r="A1986" t="s">
        <v>4580</v>
      </c>
      <c r="B1986" t="s">
        <v>5657</v>
      </c>
      <c r="C1986" t="s">
        <v>5658</v>
      </c>
      <c r="D1986" t="s">
        <v>5659</v>
      </c>
      <c r="E1986" t="s">
        <v>10</v>
      </c>
      <c r="F1986" t="b">
        <v>0</v>
      </c>
    </row>
    <row r="1987" spans="1:6" x14ac:dyDescent="0.3">
      <c r="A1987" t="s">
        <v>228</v>
      </c>
      <c r="B1987" t="s">
        <v>5660</v>
      </c>
      <c r="C1987" t="s">
        <v>5661</v>
      </c>
      <c r="D1987" t="s">
        <v>41</v>
      </c>
      <c r="E1987" t="s">
        <v>10</v>
      </c>
      <c r="F1987" t="b">
        <v>0</v>
      </c>
    </row>
    <row r="1988" spans="1:6" x14ac:dyDescent="0.3">
      <c r="A1988" t="s">
        <v>5662</v>
      </c>
      <c r="B1988" t="s">
        <v>5663</v>
      </c>
      <c r="C1988" t="s">
        <v>5664</v>
      </c>
      <c r="D1988" t="s">
        <v>41</v>
      </c>
      <c r="E1988" t="s">
        <v>10</v>
      </c>
      <c r="F1988" t="b">
        <v>0</v>
      </c>
    </row>
    <row r="1989" spans="1:6" x14ac:dyDescent="0.3">
      <c r="A1989" t="s">
        <v>5665</v>
      </c>
      <c r="B1989" t="s">
        <v>5666</v>
      </c>
      <c r="C1989" t="s">
        <v>5667</v>
      </c>
      <c r="D1989" t="s">
        <v>5668</v>
      </c>
      <c r="E1989" t="s">
        <v>10</v>
      </c>
      <c r="F1989" t="b">
        <v>0</v>
      </c>
    </row>
    <row r="1990" spans="1:6" x14ac:dyDescent="0.3">
      <c r="A1990" t="s">
        <v>3969</v>
      </c>
      <c r="B1990" t="s">
        <v>5669</v>
      </c>
      <c r="C1990" t="s">
        <v>5670</v>
      </c>
      <c r="D1990" t="s">
        <v>3972</v>
      </c>
      <c r="E1990" t="s">
        <v>10</v>
      </c>
      <c r="F1990" t="b">
        <v>0</v>
      </c>
    </row>
    <row r="1991" spans="1:6" x14ac:dyDescent="0.3">
      <c r="A1991" t="s">
        <v>5671</v>
      </c>
      <c r="B1991" t="s">
        <v>5672</v>
      </c>
      <c r="C1991" t="s">
        <v>5673</v>
      </c>
      <c r="D1991" t="s">
        <v>41</v>
      </c>
      <c r="E1991" t="s">
        <v>10</v>
      </c>
      <c r="F1991" t="b">
        <v>0</v>
      </c>
    </row>
    <row r="1992" spans="1:6" x14ac:dyDescent="0.3">
      <c r="A1992" t="s">
        <v>5069</v>
      </c>
      <c r="B1992" t="s">
        <v>5674</v>
      </c>
      <c r="C1992" t="s">
        <v>5675</v>
      </c>
      <c r="D1992" t="s">
        <v>3504</v>
      </c>
      <c r="E1992" t="s">
        <v>10</v>
      </c>
      <c r="F1992" t="b">
        <v>0</v>
      </c>
    </row>
    <row r="1993" spans="1:6" x14ac:dyDescent="0.3">
      <c r="A1993" t="s">
        <v>5079</v>
      </c>
      <c r="B1993" t="s">
        <v>5676</v>
      </c>
      <c r="C1993" t="s">
        <v>5677</v>
      </c>
      <c r="D1993" t="s">
        <v>4005</v>
      </c>
      <c r="E1993" t="s">
        <v>10</v>
      </c>
      <c r="F1993" t="b">
        <v>0</v>
      </c>
    </row>
    <row r="1994" spans="1:6" x14ac:dyDescent="0.3">
      <c r="A1994" t="s">
        <v>4129</v>
      </c>
      <c r="B1994" t="s">
        <v>5678</v>
      </c>
      <c r="C1994" t="s">
        <v>5679</v>
      </c>
      <c r="D1994" t="s">
        <v>1907</v>
      </c>
      <c r="E1994" t="s">
        <v>10</v>
      </c>
      <c r="F1994" t="b">
        <v>0</v>
      </c>
    </row>
    <row r="1995" spans="1:6" x14ac:dyDescent="0.3">
      <c r="A1995" t="s">
        <v>5680</v>
      </c>
      <c r="B1995" t="s">
        <v>5681</v>
      </c>
      <c r="C1995" t="s">
        <v>5682</v>
      </c>
      <c r="D1995" t="s">
        <v>5683</v>
      </c>
      <c r="E1995" t="s">
        <v>10</v>
      </c>
      <c r="F1995" t="b">
        <v>0</v>
      </c>
    </row>
    <row r="1996" spans="1:6" x14ac:dyDescent="0.3">
      <c r="A1996" t="s">
        <v>5684</v>
      </c>
      <c r="B1996" t="s">
        <v>5685</v>
      </c>
      <c r="C1996" t="s">
        <v>5686</v>
      </c>
      <c r="D1996" t="s">
        <v>86</v>
      </c>
      <c r="E1996" t="s">
        <v>10</v>
      </c>
      <c r="F1996" t="b">
        <v>0</v>
      </c>
    </row>
    <row r="1997" spans="1:6" x14ac:dyDescent="0.3">
      <c r="A1997" t="s">
        <v>5687</v>
      </c>
      <c r="B1997" t="s">
        <v>5688</v>
      </c>
      <c r="C1997" t="s">
        <v>5689</v>
      </c>
      <c r="D1997" t="s">
        <v>41</v>
      </c>
      <c r="E1997" t="s">
        <v>10</v>
      </c>
      <c r="F1997" t="b">
        <v>0</v>
      </c>
    </row>
    <row r="1998" spans="1:6" x14ac:dyDescent="0.3">
      <c r="A1998" t="s">
        <v>5690</v>
      </c>
      <c r="B1998" t="s">
        <v>5691</v>
      </c>
      <c r="C1998" t="s">
        <v>5692</v>
      </c>
      <c r="D1998" t="s">
        <v>41</v>
      </c>
      <c r="E1998" t="s">
        <v>10</v>
      </c>
      <c r="F1998" t="b">
        <v>0</v>
      </c>
    </row>
    <row r="1999" spans="1:6" x14ac:dyDescent="0.3">
      <c r="A1999" t="s">
        <v>5693</v>
      </c>
      <c r="B1999" t="s">
        <v>5694</v>
      </c>
      <c r="C1999" t="s">
        <v>5695</v>
      </c>
      <c r="D1999" t="s">
        <v>150</v>
      </c>
      <c r="E1999" t="s">
        <v>10</v>
      </c>
      <c r="F1999" t="b">
        <v>0</v>
      </c>
    </row>
    <row r="2000" spans="1:6" x14ac:dyDescent="0.3">
      <c r="A2000" t="s">
        <v>5696</v>
      </c>
      <c r="B2000" t="s">
        <v>5697</v>
      </c>
      <c r="C2000" t="s">
        <v>5698</v>
      </c>
      <c r="D2000" t="s">
        <v>41</v>
      </c>
      <c r="E2000" t="s">
        <v>10</v>
      </c>
      <c r="F2000" t="b">
        <v>0</v>
      </c>
    </row>
    <row r="2001" spans="1:6" x14ac:dyDescent="0.3">
      <c r="A2001">
        <v>314182</v>
      </c>
      <c r="B2001" t="s">
        <v>5699</v>
      </c>
      <c r="C2001" t="s">
        <v>5700</v>
      </c>
      <c r="D2001" t="s">
        <v>41</v>
      </c>
      <c r="E2001" t="s">
        <v>10</v>
      </c>
      <c r="F2001" t="b">
        <v>0</v>
      </c>
    </row>
    <row r="2002" spans="1:6" x14ac:dyDescent="0.3">
      <c r="A2002" t="s">
        <v>5150</v>
      </c>
      <c r="B2002" t="s">
        <v>5701</v>
      </c>
      <c r="C2002" t="s">
        <v>5702</v>
      </c>
      <c r="D2002" t="s">
        <v>150</v>
      </c>
      <c r="E2002" t="s">
        <v>10</v>
      </c>
      <c r="F2002" t="b">
        <v>0</v>
      </c>
    </row>
    <row r="2003" spans="1:6" x14ac:dyDescent="0.3">
      <c r="A2003" t="s">
        <v>5703</v>
      </c>
      <c r="B2003" t="s">
        <v>5704</v>
      </c>
      <c r="C2003" t="s">
        <v>5705</v>
      </c>
      <c r="D2003" t="s">
        <v>5706</v>
      </c>
      <c r="E2003" t="s">
        <v>10</v>
      </c>
      <c r="F2003" t="b">
        <v>0</v>
      </c>
    </row>
    <row r="2004" spans="1:6" x14ac:dyDescent="0.3">
      <c r="A2004" t="s">
        <v>4547</v>
      </c>
      <c r="B2004" t="s">
        <v>5707</v>
      </c>
      <c r="C2004" t="s">
        <v>5708</v>
      </c>
      <c r="D2004" t="s">
        <v>3588</v>
      </c>
      <c r="E2004" t="s">
        <v>10</v>
      </c>
      <c r="F2004" t="b">
        <v>0</v>
      </c>
    </row>
    <row r="2005" spans="1:6" x14ac:dyDescent="0.3">
      <c r="A2005" t="s">
        <v>5709</v>
      </c>
      <c r="B2005" t="s">
        <v>5710</v>
      </c>
      <c r="C2005" t="s">
        <v>5711</v>
      </c>
      <c r="D2005" t="s">
        <v>41</v>
      </c>
      <c r="E2005" t="s">
        <v>10</v>
      </c>
      <c r="F2005" t="b">
        <v>0</v>
      </c>
    </row>
    <row r="2006" spans="1:6" x14ac:dyDescent="0.3">
      <c r="A2006" t="s">
        <v>4991</v>
      </c>
      <c r="B2006" t="s">
        <v>5712</v>
      </c>
      <c r="C2006" t="s">
        <v>5713</v>
      </c>
      <c r="D2006" t="s">
        <v>33</v>
      </c>
      <c r="E2006" t="s">
        <v>10</v>
      </c>
      <c r="F2006" t="b">
        <v>0</v>
      </c>
    </row>
    <row r="2007" spans="1:6" x14ac:dyDescent="0.3">
      <c r="A2007" t="s">
        <v>5714</v>
      </c>
      <c r="B2007" t="s">
        <v>5715</v>
      </c>
      <c r="C2007" t="s">
        <v>5716</v>
      </c>
      <c r="D2007" t="s">
        <v>2633</v>
      </c>
      <c r="E2007" t="s">
        <v>10</v>
      </c>
      <c r="F2007" t="b">
        <v>0</v>
      </c>
    </row>
    <row r="2008" spans="1:6" x14ac:dyDescent="0.3">
      <c r="A2008" t="s">
        <v>5717</v>
      </c>
      <c r="B2008" t="s">
        <v>5718</v>
      </c>
      <c r="C2008" t="s">
        <v>5719</v>
      </c>
      <c r="D2008" t="s">
        <v>5091</v>
      </c>
      <c r="E2008" t="s">
        <v>10</v>
      </c>
      <c r="F2008" t="b">
        <v>0</v>
      </c>
    </row>
    <row r="2009" spans="1:6" x14ac:dyDescent="0.3">
      <c r="A2009" t="s">
        <v>5720</v>
      </c>
      <c r="B2009" t="s">
        <v>5721</v>
      </c>
      <c r="C2009" t="s">
        <v>5722</v>
      </c>
      <c r="D2009" t="s">
        <v>3588</v>
      </c>
      <c r="E2009" t="s">
        <v>10</v>
      </c>
      <c r="F2009" t="b">
        <v>0</v>
      </c>
    </row>
    <row r="2010" spans="1:6" x14ac:dyDescent="0.3">
      <c r="A2010" t="s">
        <v>5723</v>
      </c>
      <c r="B2010" t="s">
        <v>5724</v>
      </c>
      <c r="C2010" t="s">
        <v>5725</v>
      </c>
      <c r="D2010" t="s">
        <v>3504</v>
      </c>
      <c r="E2010" t="s">
        <v>10</v>
      </c>
      <c r="F2010" t="b">
        <v>0</v>
      </c>
    </row>
    <row r="2011" spans="1:6" x14ac:dyDescent="0.3">
      <c r="A2011" t="s">
        <v>1018</v>
      </c>
      <c r="B2011" t="s">
        <v>5726</v>
      </c>
      <c r="C2011" t="s">
        <v>5727</v>
      </c>
      <c r="D2011" t="s">
        <v>41</v>
      </c>
      <c r="E2011" t="s">
        <v>10</v>
      </c>
      <c r="F2011" t="b">
        <v>0</v>
      </c>
    </row>
    <row r="2012" spans="1:6" x14ac:dyDescent="0.3">
      <c r="A2012" t="s">
        <v>3575</v>
      </c>
      <c r="B2012" t="s">
        <v>5728</v>
      </c>
      <c r="C2012" t="s">
        <v>5729</v>
      </c>
      <c r="D2012" t="s">
        <v>67</v>
      </c>
      <c r="E2012" t="s">
        <v>10</v>
      </c>
      <c r="F2012" t="b">
        <v>0</v>
      </c>
    </row>
    <row r="2013" spans="1:6" x14ac:dyDescent="0.3">
      <c r="A2013" t="s">
        <v>4141</v>
      </c>
      <c r="B2013" t="s">
        <v>5730</v>
      </c>
      <c r="C2013" t="s">
        <v>5731</v>
      </c>
      <c r="D2013" t="s">
        <v>1196</v>
      </c>
      <c r="E2013" t="s">
        <v>10</v>
      </c>
      <c r="F2013" t="b">
        <v>0</v>
      </c>
    </row>
    <row r="2014" spans="1:6" x14ac:dyDescent="0.3">
      <c r="A2014" t="s">
        <v>5232</v>
      </c>
      <c r="B2014" t="s">
        <v>5732</v>
      </c>
      <c r="C2014" t="s">
        <v>5733</v>
      </c>
      <c r="D2014" t="s">
        <v>431</v>
      </c>
      <c r="E2014" t="s">
        <v>10</v>
      </c>
      <c r="F2014" t="b">
        <v>0</v>
      </c>
    </row>
    <row r="2015" spans="1:6" x14ac:dyDescent="0.3">
      <c r="A2015" t="s">
        <v>5734</v>
      </c>
      <c r="B2015" t="s">
        <v>5735</v>
      </c>
      <c r="C2015" t="s">
        <v>5736</v>
      </c>
      <c r="D2015" t="s">
        <v>41</v>
      </c>
      <c r="E2015" t="s">
        <v>10</v>
      </c>
      <c r="F2015" t="b">
        <v>0</v>
      </c>
    </row>
    <row r="2016" spans="1:6" x14ac:dyDescent="0.3">
      <c r="A2016" t="s">
        <v>3749</v>
      </c>
      <c r="B2016" t="s">
        <v>5737</v>
      </c>
      <c r="C2016" t="s">
        <v>5738</v>
      </c>
      <c r="D2016" t="s">
        <v>3752</v>
      </c>
      <c r="E2016" t="s">
        <v>10</v>
      </c>
      <c r="F2016" t="b">
        <v>0</v>
      </c>
    </row>
    <row r="2017" spans="1:6" x14ac:dyDescent="0.3">
      <c r="A2017" t="s">
        <v>5739</v>
      </c>
      <c r="B2017" t="s">
        <v>5740</v>
      </c>
      <c r="C2017" t="s">
        <v>5741</v>
      </c>
      <c r="D2017" t="s">
        <v>150</v>
      </c>
      <c r="E2017" t="s">
        <v>10</v>
      </c>
      <c r="F2017" t="b">
        <v>0</v>
      </c>
    </row>
    <row r="2018" spans="1:6" x14ac:dyDescent="0.3">
      <c r="A2018" t="s">
        <v>5742</v>
      </c>
      <c r="B2018" t="s">
        <v>5743</v>
      </c>
      <c r="C2018" t="s">
        <v>5744</v>
      </c>
      <c r="D2018" t="s">
        <v>25</v>
      </c>
      <c r="E2018" t="s">
        <v>10</v>
      </c>
      <c r="F2018" t="b">
        <v>0</v>
      </c>
    </row>
    <row r="2019" spans="1:6" x14ac:dyDescent="0.3">
      <c r="A2019" t="s">
        <v>5745</v>
      </c>
      <c r="B2019" t="s">
        <v>5746</v>
      </c>
      <c r="C2019" t="s">
        <v>5747</v>
      </c>
      <c r="D2019" t="s">
        <v>33</v>
      </c>
      <c r="E2019" t="s">
        <v>10</v>
      </c>
      <c r="F2019" t="b">
        <v>0</v>
      </c>
    </row>
    <row r="2020" spans="1:6" x14ac:dyDescent="0.3">
      <c r="A2020" t="s">
        <v>5748</v>
      </c>
      <c r="B2020" t="s">
        <v>5749</v>
      </c>
      <c r="C2020" t="s">
        <v>5750</v>
      </c>
      <c r="D2020" t="s">
        <v>25</v>
      </c>
      <c r="E2020" t="s">
        <v>10</v>
      </c>
      <c r="F2020" t="b">
        <v>0</v>
      </c>
    </row>
    <row r="2021" spans="1:6" x14ac:dyDescent="0.3">
      <c r="A2021" t="s">
        <v>5751</v>
      </c>
      <c r="B2021" t="s">
        <v>5752</v>
      </c>
      <c r="C2021" t="s">
        <v>5753</v>
      </c>
      <c r="D2021" t="s">
        <v>3588</v>
      </c>
      <c r="E2021" t="s">
        <v>10</v>
      </c>
      <c r="F2021" t="b">
        <v>0</v>
      </c>
    </row>
    <row r="2022" spans="1:6" x14ac:dyDescent="0.3">
      <c r="A2022" t="s">
        <v>5754</v>
      </c>
      <c r="B2022" t="s">
        <v>5755</v>
      </c>
      <c r="C2022" t="s">
        <v>5756</v>
      </c>
      <c r="D2022" t="s">
        <v>150</v>
      </c>
      <c r="E2022" t="s">
        <v>10</v>
      </c>
      <c r="F2022" t="b">
        <v>0</v>
      </c>
    </row>
    <row r="2023" spans="1:6" x14ac:dyDescent="0.3">
      <c r="A2023" t="s">
        <v>5757</v>
      </c>
      <c r="B2023" t="s">
        <v>5758</v>
      </c>
      <c r="C2023" t="s">
        <v>5759</v>
      </c>
      <c r="D2023" t="s">
        <v>150</v>
      </c>
      <c r="E2023" t="s">
        <v>10</v>
      </c>
      <c r="F2023" t="b">
        <v>0</v>
      </c>
    </row>
    <row r="2024" spans="1:6" x14ac:dyDescent="0.3">
      <c r="A2024" t="s">
        <v>5760</v>
      </c>
      <c r="B2024" t="s">
        <v>5761</v>
      </c>
      <c r="C2024" t="s">
        <v>5762</v>
      </c>
      <c r="D2024" t="s">
        <v>2633</v>
      </c>
      <c r="E2024" t="s">
        <v>10</v>
      </c>
      <c r="F2024" t="b">
        <v>0</v>
      </c>
    </row>
    <row r="2025" spans="1:6" x14ac:dyDescent="0.3">
      <c r="A2025" t="s">
        <v>4547</v>
      </c>
      <c r="B2025" t="s">
        <v>5763</v>
      </c>
      <c r="C2025" t="s">
        <v>5764</v>
      </c>
      <c r="D2025" t="s">
        <v>3588</v>
      </c>
      <c r="E2025" t="s">
        <v>10</v>
      </c>
      <c r="F2025" t="b">
        <v>0</v>
      </c>
    </row>
    <row r="2026" spans="1:6" x14ac:dyDescent="0.3">
      <c r="A2026" t="s">
        <v>4980</v>
      </c>
      <c r="B2026" t="s">
        <v>5765</v>
      </c>
      <c r="C2026" t="s">
        <v>5766</v>
      </c>
      <c r="D2026" t="s">
        <v>2633</v>
      </c>
      <c r="E2026" t="s">
        <v>10</v>
      </c>
      <c r="F2026" t="b">
        <v>0</v>
      </c>
    </row>
    <row r="2027" spans="1:6" x14ac:dyDescent="0.3">
      <c r="A2027" t="s">
        <v>3638</v>
      </c>
      <c r="B2027" t="s">
        <v>5767</v>
      </c>
      <c r="C2027" t="s">
        <v>5768</v>
      </c>
      <c r="D2027" t="s">
        <v>45</v>
      </c>
      <c r="E2027" t="s">
        <v>10</v>
      </c>
      <c r="F2027" t="b">
        <v>0</v>
      </c>
    </row>
    <row r="2028" spans="1:6" x14ac:dyDescent="0.3">
      <c r="A2028" t="s">
        <v>5769</v>
      </c>
      <c r="B2028" t="s">
        <v>5770</v>
      </c>
      <c r="C2028" t="s">
        <v>5771</v>
      </c>
      <c r="D2028" t="s">
        <v>41</v>
      </c>
      <c r="E2028" t="s">
        <v>10</v>
      </c>
      <c r="F2028" t="b">
        <v>0</v>
      </c>
    </row>
    <row r="2029" spans="1:6" x14ac:dyDescent="0.3">
      <c r="A2029" t="s">
        <v>5772</v>
      </c>
      <c r="B2029" t="s">
        <v>5773</v>
      </c>
      <c r="C2029" t="s">
        <v>5774</v>
      </c>
      <c r="D2029" t="s">
        <v>1873</v>
      </c>
      <c r="E2029" t="s">
        <v>10</v>
      </c>
      <c r="F2029" t="b">
        <v>0</v>
      </c>
    </row>
    <row r="2030" spans="1:6" x14ac:dyDescent="0.3">
      <c r="A2030" t="s">
        <v>5775</v>
      </c>
      <c r="B2030" t="s">
        <v>5776</v>
      </c>
      <c r="C2030" t="s">
        <v>5777</v>
      </c>
      <c r="D2030" t="s">
        <v>3588</v>
      </c>
      <c r="E2030" t="s">
        <v>10</v>
      </c>
      <c r="F2030" t="b">
        <v>0</v>
      </c>
    </row>
    <row r="2031" spans="1:6" x14ac:dyDescent="0.3">
      <c r="A2031" t="s">
        <v>4639</v>
      </c>
      <c r="B2031" t="s">
        <v>5778</v>
      </c>
      <c r="C2031" t="s">
        <v>5779</v>
      </c>
      <c r="D2031" t="s">
        <v>5780</v>
      </c>
      <c r="E2031" t="s">
        <v>10</v>
      </c>
      <c r="F2031" t="b">
        <v>0</v>
      </c>
    </row>
    <row r="2032" spans="1:6" x14ac:dyDescent="0.3">
      <c r="A2032" t="s">
        <v>4273</v>
      </c>
      <c r="B2032" t="s">
        <v>5781</v>
      </c>
      <c r="C2032" t="s">
        <v>5782</v>
      </c>
      <c r="D2032" t="s">
        <v>41</v>
      </c>
      <c r="E2032" t="s">
        <v>10</v>
      </c>
      <c r="F2032" t="b">
        <v>0</v>
      </c>
    </row>
    <row r="2033" spans="1:6" x14ac:dyDescent="0.3">
      <c r="A2033" t="s">
        <v>5783</v>
      </c>
      <c r="B2033" t="s">
        <v>5784</v>
      </c>
      <c r="C2033" t="s">
        <v>5785</v>
      </c>
      <c r="D2033" t="s">
        <v>41</v>
      </c>
      <c r="E2033" t="s">
        <v>10</v>
      </c>
      <c r="F2033" t="b">
        <v>0</v>
      </c>
    </row>
    <row r="2034" spans="1:6" x14ac:dyDescent="0.3">
      <c r="A2034" t="s">
        <v>5786</v>
      </c>
      <c r="B2034" t="s">
        <v>5787</v>
      </c>
      <c r="C2034" t="s">
        <v>5788</v>
      </c>
      <c r="D2034" t="s">
        <v>41</v>
      </c>
      <c r="E2034" t="s">
        <v>10</v>
      </c>
      <c r="F2034" t="b">
        <v>0</v>
      </c>
    </row>
    <row r="2035" spans="1:6" x14ac:dyDescent="0.3">
      <c r="A2035" t="s">
        <v>5789</v>
      </c>
      <c r="B2035" t="s">
        <v>5790</v>
      </c>
      <c r="C2035" t="s">
        <v>5791</v>
      </c>
      <c r="D2035" t="s">
        <v>2904</v>
      </c>
      <c r="E2035" t="s">
        <v>10</v>
      </c>
      <c r="F2035" t="b">
        <v>0</v>
      </c>
    </row>
    <row r="2036" spans="1:6" x14ac:dyDescent="0.3">
      <c r="A2036" t="s">
        <v>4236</v>
      </c>
      <c r="B2036" t="s">
        <v>5792</v>
      </c>
      <c r="C2036" t="s">
        <v>5793</v>
      </c>
      <c r="D2036" t="s">
        <v>4239</v>
      </c>
      <c r="E2036" t="s">
        <v>10</v>
      </c>
      <c r="F2036" t="b">
        <v>0</v>
      </c>
    </row>
    <row r="2037" spans="1:6" x14ac:dyDescent="0.3">
      <c r="A2037" t="s">
        <v>1018</v>
      </c>
      <c r="B2037" t="s">
        <v>5794</v>
      </c>
      <c r="C2037" t="s">
        <v>5795</v>
      </c>
      <c r="D2037" t="s">
        <v>41</v>
      </c>
      <c r="E2037" t="s">
        <v>10</v>
      </c>
      <c r="F2037" t="b">
        <v>0</v>
      </c>
    </row>
    <row r="2038" spans="1:6" x14ac:dyDescent="0.3">
      <c r="A2038" t="s">
        <v>1018</v>
      </c>
      <c r="B2038" t="s">
        <v>5796</v>
      </c>
      <c r="C2038" t="s">
        <v>5797</v>
      </c>
      <c r="D2038" t="s">
        <v>41</v>
      </c>
      <c r="E2038" t="s">
        <v>10</v>
      </c>
      <c r="F2038" t="b">
        <v>0</v>
      </c>
    </row>
    <row r="2039" spans="1:6" x14ac:dyDescent="0.3">
      <c r="A2039" t="s">
        <v>5798</v>
      </c>
      <c r="B2039" t="s">
        <v>5799</v>
      </c>
      <c r="C2039" t="s">
        <v>5800</v>
      </c>
      <c r="D2039" t="s">
        <v>3588</v>
      </c>
      <c r="E2039" t="s">
        <v>10</v>
      </c>
      <c r="F2039" t="b">
        <v>0</v>
      </c>
    </row>
    <row r="2040" spans="1:6" x14ac:dyDescent="0.3">
      <c r="A2040" t="s">
        <v>5801</v>
      </c>
      <c r="B2040" t="s">
        <v>5802</v>
      </c>
      <c r="C2040" t="s">
        <v>5803</v>
      </c>
      <c r="D2040" t="s">
        <v>4005</v>
      </c>
      <c r="E2040" t="s">
        <v>10</v>
      </c>
      <c r="F2040" t="b">
        <v>0</v>
      </c>
    </row>
    <row r="2041" spans="1:6" x14ac:dyDescent="0.3">
      <c r="A2041" t="s">
        <v>5804</v>
      </c>
      <c r="B2041" t="s">
        <v>5805</v>
      </c>
      <c r="C2041" t="s">
        <v>5806</v>
      </c>
      <c r="D2041" t="s">
        <v>41</v>
      </c>
      <c r="E2041" t="s">
        <v>10</v>
      </c>
      <c r="F2041" t="b">
        <v>0</v>
      </c>
    </row>
    <row r="2042" spans="1:6" x14ac:dyDescent="0.3">
      <c r="A2042" t="s">
        <v>3899</v>
      </c>
      <c r="B2042" t="s">
        <v>5807</v>
      </c>
      <c r="C2042" t="s">
        <v>5808</v>
      </c>
      <c r="D2042" t="s">
        <v>3902</v>
      </c>
      <c r="E2042" t="s">
        <v>10</v>
      </c>
      <c r="F2042" t="b">
        <v>0</v>
      </c>
    </row>
    <row r="2043" spans="1:6" x14ac:dyDescent="0.3">
      <c r="A2043" t="s">
        <v>3596</v>
      </c>
      <c r="B2043" t="s">
        <v>5809</v>
      </c>
      <c r="C2043" t="s">
        <v>5810</v>
      </c>
      <c r="D2043" t="s">
        <v>4443</v>
      </c>
      <c r="E2043" t="s">
        <v>10</v>
      </c>
      <c r="F2043" t="b">
        <v>0</v>
      </c>
    </row>
    <row r="2044" spans="1:6" x14ac:dyDescent="0.3">
      <c r="A2044" t="s">
        <v>5811</v>
      </c>
      <c r="B2044" t="s">
        <v>5812</v>
      </c>
      <c r="C2044" t="s">
        <v>5813</v>
      </c>
      <c r="D2044" t="s">
        <v>41</v>
      </c>
      <c r="E2044" t="s">
        <v>10</v>
      </c>
      <c r="F2044" t="b">
        <v>0</v>
      </c>
    </row>
    <row r="2045" spans="1:6" x14ac:dyDescent="0.3">
      <c r="A2045" t="s">
        <v>5814</v>
      </c>
      <c r="B2045" t="s">
        <v>5815</v>
      </c>
      <c r="C2045" t="s">
        <v>5816</v>
      </c>
      <c r="D2045" t="s">
        <v>5817</v>
      </c>
      <c r="E2045" t="s">
        <v>10</v>
      </c>
      <c r="F2045" t="b">
        <v>0</v>
      </c>
    </row>
    <row r="2046" spans="1:6" x14ac:dyDescent="0.3">
      <c r="A2046" t="s">
        <v>5818</v>
      </c>
      <c r="B2046" t="s">
        <v>5819</v>
      </c>
      <c r="C2046" t="s">
        <v>5820</v>
      </c>
      <c r="D2046" t="s">
        <v>86</v>
      </c>
      <c r="E2046" t="s">
        <v>10</v>
      </c>
      <c r="F2046" t="b">
        <v>0</v>
      </c>
    </row>
    <row r="2047" spans="1:6" x14ac:dyDescent="0.3">
      <c r="A2047" t="s">
        <v>5821</v>
      </c>
      <c r="B2047" t="s">
        <v>5822</v>
      </c>
      <c r="C2047" t="s">
        <v>5823</v>
      </c>
      <c r="D2047" t="s">
        <v>41</v>
      </c>
      <c r="E2047" t="s">
        <v>10</v>
      </c>
      <c r="F2047" t="b">
        <v>0</v>
      </c>
    </row>
    <row r="2048" spans="1:6" x14ac:dyDescent="0.3">
      <c r="A2048" t="s">
        <v>4120</v>
      </c>
      <c r="B2048" t="s">
        <v>5824</v>
      </c>
      <c r="C2048" t="s">
        <v>5825</v>
      </c>
      <c r="D2048" t="s">
        <v>1165</v>
      </c>
      <c r="E2048" t="s">
        <v>10</v>
      </c>
      <c r="F2048" t="b">
        <v>0</v>
      </c>
    </row>
    <row r="2049" spans="1:6" x14ac:dyDescent="0.3">
      <c r="A2049" t="s">
        <v>5826</v>
      </c>
      <c r="B2049" t="s">
        <v>5827</v>
      </c>
      <c r="C2049" t="s">
        <v>5828</v>
      </c>
      <c r="D2049" t="s">
        <v>5829</v>
      </c>
      <c r="E2049" t="s">
        <v>10</v>
      </c>
      <c r="F2049" t="b">
        <v>0</v>
      </c>
    </row>
    <row r="2050" spans="1:6" x14ac:dyDescent="0.3">
      <c r="A2050" t="s">
        <v>5830</v>
      </c>
      <c r="B2050" t="s">
        <v>5831</v>
      </c>
      <c r="C2050" t="s">
        <v>5832</v>
      </c>
      <c r="D2050" t="s">
        <v>3563</v>
      </c>
      <c r="E2050" t="s">
        <v>10</v>
      </c>
      <c r="F2050" t="b">
        <v>0</v>
      </c>
    </row>
    <row r="2051" spans="1:6" x14ac:dyDescent="0.3">
      <c r="A2051" t="s">
        <v>3608</v>
      </c>
      <c r="B2051" t="s">
        <v>5833</v>
      </c>
      <c r="C2051" t="s">
        <v>5834</v>
      </c>
      <c r="D2051" t="s">
        <v>3611</v>
      </c>
      <c r="E2051" t="s">
        <v>10</v>
      </c>
      <c r="F2051" t="b">
        <v>0</v>
      </c>
    </row>
    <row r="2052" spans="1:6" x14ac:dyDescent="0.3">
      <c r="A2052" t="s">
        <v>5835</v>
      </c>
      <c r="B2052" t="s">
        <v>5836</v>
      </c>
      <c r="C2052" t="s">
        <v>5837</v>
      </c>
      <c r="D2052" t="s">
        <v>150</v>
      </c>
      <c r="E2052" t="s">
        <v>10</v>
      </c>
      <c r="F2052" t="b">
        <v>0</v>
      </c>
    </row>
    <row r="2053" spans="1:6" x14ac:dyDescent="0.3">
      <c r="A2053" t="s">
        <v>3100</v>
      </c>
      <c r="B2053" t="s">
        <v>5838</v>
      </c>
      <c r="C2053" t="s">
        <v>5839</v>
      </c>
      <c r="D2053" t="s">
        <v>150</v>
      </c>
      <c r="E2053" t="s">
        <v>10</v>
      </c>
      <c r="F2053" t="b">
        <v>0</v>
      </c>
    </row>
    <row r="2054" spans="1:6" x14ac:dyDescent="0.3">
      <c r="A2054" t="s">
        <v>5840</v>
      </c>
      <c r="B2054" t="s">
        <v>5841</v>
      </c>
      <c r="C2054" t="s">
        <v>5842</v>
      </c>
      <c r="D2054" t="s">
        <v>41</v>
      </c>
      <c r="E2054" t="s">
        <v>10</v>
      </c>
      <c r="F2054" t="b">
        <v>0</v>
      </c>
    </row>
    <row r="2055" spans="1:6" x14ac:dyDescent="0.3">
      <c r="A2055" t="s">
        <v>5843</v>
      </c>
      <c r="B2055" t="s">
        <v>5844</v>
      </c>
      <c r="C2055" t="s">
        <v>5845</v>
      </c>
      <c r="D2055" t="s">
        <v>3588</v>
      </c>
      <c r="E2055" t="s">
        <v>10</v>
      </c>
      <c r="F2055" t="b">
        <v>0</v>
      </c>
    </row>
    <row r="2056" spans="1:6" x14ac:dyDescent="0.3">
      <c r="A2056" t="s">
        <v>4064</v>
      </c>
      <c r="B2056" t="s">
        <v>5846</v>
      </c>
      <c r="C2056" t="s">
        <v>5847</v>
      </c>
      <c r="D2056" t="s">
        <v>5848</v>
      </c>
      <c r="E2056" t="s">
        <v>10</v>
      </c>
      <c r="F2056" t="b">
        <v>0</v>
      </c>
    </row>
    <row r="2057" spans="1:6" x14ac:dyDescent="0.3">
      <c r="A2057" t="s">
        <v>3969</v>
      </c>
      <c r="B2057" t="s">
        <v>5849</v>
      </c>
      <c r="C2057" t="s">
        <v>5850</v>
      </c>
      <c r="D2057" t="s">
        <v>3972</v>
      </c>
      <c r="E2057" t="s">
        <v>10</v>
      </c>
      <c r="F2057" t="b">
        <v>0</v>
      </c>
    </row>
    <row r="2058" spans="1:6" x14ac:dyDescent="0.3">
      <c r="A2058" t="s">
        <v>5851</v>
      </c>
      <c r="B2058" t="s">
        <v>5852</v>
      </c>
      <c r="C2058" t="s">
        <v>5853</v>
      </c>
      <c r="D2058" t="s">
        <v>86</v>
      </c>
      <c r="E2058" t="s">
        <v>10</v>
      </c>
      <c r="F2058" t="b">
        <v>0</v>
      </c>
    </row>
    <row r="2059" spans="1:6" x14ac:dyDescent="0.3">
      <c r="A2059" t="s">
        <v>5854</v>
      </c>
      <c r="B2059" t="s">
        <v>4904</v>
      </c>
      <c r="C2059" t="s">
        <v>5855</v>
      </c>
      <c r="D2059" t="s">
        <v>150</v>
      </c>
      <c r="E2059" t="s">
        <v>10</v>
      </c>
      <c r="F2059" t="b">
        <v>0</v>
      </c>
    </row>
    <row r="2060" spans="1:6" x14ac:dyDescent="0.3">
      <c r="A2060" t="s">
        <v>5856</v>
      </c>
      <c r="B2060" t="s">
        <v>5857</v>
      </c>
      <c r="C2060" t="s">
        <v>5858</v>
      </c>
      <c r="D2060" t="s">
        <v>41</v>
      </c>
      <c r="E2060" t="s">
        <v>10</v>
      </c>
      <c r="F2060" t="b">
        <v>0</v>
      </c>
    </row>
    <row r="2061" spans="1:6" x14ac:dyDescent="0.3">
      <c r="A2061" t="s">
        <v>5859</v>
      </c>
      <c r="B2061" t="s">
        <v>5860</v>
      </c>
      <c r="C2061" t="s">
        <v>5861</v>
      </c>
      <c r="D2061" t="s">
        <v>41</v>
      </c>
      <c r="E2061" t="s">
        <v>10</v>
      </c>
      <c r="F2061" t="b">
        <v>0</v>
      </c>
    </row>
    <row r="2062" spans="1:6" x14ac:dyDescent="0.3">
      <c r="A2062" t="s">
        <v>5862</v>
      </c>
      <c r="B2062" t="s">
        <v>5863</v>
      </c>
      <c r="C2062" t="s">
        <v>5864</v>
      </c>
      <c r="D2062" t="s">
        <v>41</v>
      </c>
      <c r="E2062" t="s">
        <v>10</v>
      </c>
      <c r="F2062" t="b">
        <v>0</v>
      </c>
    </row>
    <row r="2063" spans="1:6" x14ac:dyDescent="0.3">
      <c r="A2063" t="s">
        <v>5865</v>
      </c>
      <c r="B2063" t="s">
        <v>5866</v>
      </c>
      <c r="C2063" t="s">
        <v>5867</v>
      </c>
      <c r="D2063" t="s">
        <v>3570</v>
      </c>
      <c r="E2063" t="s">
        <v>10</v>
      </c>
      <c r="F2063" t="b">
        <v>0</v>
      </c>
    </row>
    <row r="2064" spans="1:6" x14ac:dyDescent="0.3">
      <c r="A2064" t="s">
        <v>5868</v>
      </c>
      <c r="B2064" t="s">
        <v>5869</v>
      </c>
      <c r="C2064" t="s">
        <v>5870</v>
      </c>
      <c r="D2064" t="s">
        <v>914</v>
      </c>
      <c r="E2064" t="s">
        <v>10</v>
      </c>
      <c r="F2064" t="b">
        <v>0</v>
      </c>
    </row>
    <row r="2065" spans="1:6" x14ac:dyDescent="0.3">
      <c r="A2065" t="s">
        <v>5871</v>
      </c>
      <c r="B2065" t="s">
        <v>5872</v>
      </c>
      <c r="C2065" t="s">
        <v>5873</v>
      </c>
      <c r="D2065" t="s">
        <v>5874</v>
      </c>
      <c r="E2065" t="s">
        <v>10</v>
      </c>
      <c r="F2065" t="b">
        <v>0</v>
      </c>
    </row>
    <row r="2066" spans="1:6" x14ac:dyDescent="0.3">
      <c r="A2066" t="s">
        <v>5875</v>
      </c>
      <c r="B2066" t="s">
        <v>5876</v>
      </c>
      <c r="C2066" t="s">
        <v>5877</v>
      </c>
      <c r="D2066" t="s">
        <v>25</v>
      </c>
      <c r="E2066" t="s">
        <v>10</v>
      </c>
      <c r="F2066" t="b">
        <v>0</v>
      </c>
    </row>
    <row r="2067" spans="1:6" x14ac:dyDescent="0.3">
      <c r="A2067" t="s">
        <v>5878</v>
      </c>
      <c r="B2067" t="s">
        <v>5879</v>
      </c>
      <c r="C2067" t="s">
        <v>5880</v>
      </c>
      <c r="D2067" t="s">
        <v>41</v>
      </c>
      <c r="E2067" t="s">
        <v>10</v>
      </c>
      <c r="F2067" t="b">
        <v>0</v>
      </c>
    </row>
    <row r="2068" spans="1:6" x14ac:dyDescent="0.3">
      <c r="A2068" t="s">
        <v>4991</v>
      </c>
      <c r="B2068" t="s">
        <v>5881</v>
      </c>
      <c r="C2068" t="s">
        <v>5882</v>
      </c>
      <c r="D2068" t="s">
        <v>25</v>
      </c>
      <c r="E2068" t="s">
        <v>10</v>
      </c>
      <c r="F2068" t="b">
        <v>0</v>
      </c>
    </row>
    <row r="2069" spans="1:6" x14ac:dyDescent="0.3">
      <c r="A2069" t="s">
        <v>5883</v>
      </c>
      <c r="B2069" t="s">
        <v>5884</v>
      </c>
      <c r="C2069" t="s">
        <v>5885</v>
      </c>
      <c r="D2069" t="s">
        <v>41</v>
      </c>
      <c r="E2069" t="s">
        <v>10</v>
      </c>
      <c r="F2069" t="b">
        <v>0</v>
      </c>
    </row>
    <row r="2070" spans="1:6" x14ac:dyDescent="0.3">
      <c r="A2070" t="s">
        <v>5886</v>
      </c>
      <c r="B2070" t="s">
        <v>5887</v>
      </c>
      <c r="C2070" t="s">
        <v>5888</v>
      </c>
      <c r="D2070" t="s">
        <v>41</v>
      </c>
      <c r="E2070" t="s">
        <v>10</v>
      </c>
      <c r="F2070" t="b">
        <v>0</v>
      </c>
    </row>
    <row r="2071" spans="1:6" x14ac:dyDescent="0.3">
      <c r="A2071" t="s">
        <v>5889</v>
      </c>
      <c r="B2071">
        <v>111</v>
      </c>
      <c r="C2071" t="s">
        <v>5890</v>
      </c>
      <c r="D2071" t="s">
        <v>41</v>
      </c>
      <c r="E2071" t="s">
        <v>10</v>
      </c>
      <c r="F2071" t="b">
        <v>0</v>
      </c>
    </row>
    <row r="2072" spans="1:6" x14ac:dyDescent="0.3">
      <c r="A2072" t="s">
        <v>5891</v>
      </c>
      <c r="B2072" t="s">
        <v>5892</v>
      </c>
      <c r="C2072" t="s">
        <v>5893</v>
      </c>
      <c r="D2072" t="s">
        <v>41</v>
      </c>
      <c r="E2072" t="s">
        <v>10</v>
      </c>
      <c r="F2072" t="b">
        <v>0</v>
      </c>
    </row>
    <row r="2073" spans="1:6" x14ac:dyDescent="0.3">
      <c r="A2073" t="s">
        <v>3903</v>
      </c>
      <c r="B2073" t="s">
        <v>5894</v>
      </c>
      <c r="C2073" t="s">
        <v>5895</v>
      </c>
      <c r="D2073" t="s">
        <v>150</v>
      </c>
      <c r="E2073" t="s">
        <v>10</v>
      </c>
      <c r="F2073" t="b">
        <v>0</v>
      </c>
    </row>
    <row r="2074" spans="1:6" x14ac:dyDescent="0.3">
      <c r="A2074" t="s">
        <v>5896</v>
      </c>
      <c r="B2074" t="s">
        <v>5897</v>
      </c>
      <c r="C2074" t="s">
        <v>5898</v>
      </c>
      <c r="D2074" t="s">
        <v>41</v>
      </c>
      <c r="E2074" t="s">
        <v>10</v>
      </c>
      <c r="F2074" t="b">
        <v>0</v>
      </c>
    </row>
    <row r="2075" spans="1:6" x14ac:dyDescent="0.3">
      <c r="A2075" t="s">
        <v>1018</v>
      </c>
      <c r="B2075" t="s">
        <v>5899</v>
      </c>
      <c r="C2075" t="s">
        <v>5900</v>
      </c>
      <c r="D2075" t="s">
        <v>41</v>
      </c>
      <c r="E2075" t="s">
        <v>10</v>
      </c>
      <c r="F2075" t="b">
        <v>0</v>
      </c>
    </row>
    <row r="2076" spans="1:6" x14ac:dyDescent="0.3">
      <c r="A2076" t="s">
        <v>5901</v>
      </c>
      <c r="B2076" t="s">
        <v>5902</v>
      </c>
      <c r="C2076" t="s">
        <v>5903</v>
      </c>
      <c r="D2076" t="s">
        <v>150</v>
      </c>
      <c r="E2076" t="s">
        <v>10</v>
      </c>
      <c r="F2076" t="b">
        <v>0</v>
      </c>
    </row>
    <row r="2077" spans="1:6" x14ac:dyDescent="0.3">
      <c r="A2077" t="s">
        <v>5904</v>
      </c>
      <c r="B2077" t="s">
        <v>5905</v>
      </c>
      <c r="C2077" t="s">
        <v>5906</v>
      </c>
      <c r="D2077" t="s">
        <v>41</v>
      </c>
      <c r="E2077" t="s">
        <v>10</v>
      </c>
      <c r="F2077" t="b">
        <v>0</v>
      </c>
    </row>
    <row r="2078" spans="1:6" x14ac:dyDescent="0.3">
      <c r="A2078" t="s">
        <v>4493</v>
      </c>
      <c r="B2078" t="s">
        <v>5907</v>
      </c>
      <c r="C2078" t="s">
        <v>5908</v>
      </c>
      <c r="D2078" t="s">
        <v>41</v>
      </c>
      <c r="E2078" t="s">
        <v>10</v>
      </c>
      <c r="F2078" t="b">
        <v>0</v>
      </c>
    </row>
    <row r="2079" spans="1:6" x14ac:dyDescent="0.3">
      <c r="A2079" t="s">
        <v>3996</v>
      </c>
      <c r="B2079" t="s">
        <v>5909</v>
      </c>
      <c r="C2079" t="s">
        <v>5910</v>
      </c>
      <c r="D2079" t="s">
        <v>150</v>
      </c>
      <c r="E2079" t="s">
        <v>10</v>
      </c>
      <c r="F2079" t="b">
        <v>0</v>
      </c>
    </row>
    <row r="2080" spans="1:6" x14ac:dyDescent="0.3">
      <c r="A2080" t="s">
        <v>5911</v>
      </c>
      <c r="B2080" t="s">
        <v>5912</v>
      </c>
      <c r="C2080" t="s">
        <v>5913</v>
      </c>
      <c r="D2080" t="s">
        <v>41</v>
      </c>
      <c r="E2080" t="s">
        <v>10</v>
      </c>
      <c r="F2080" t="b">
        <v>0</v>
      </c>
    </row>
    <row r="2081" spans="1:6" x14ac:dyDescent="0.3">
      <c r="A2081" t="s">
        <v>5914</v>
      </c>
      <c r="B2081" t="s">
        <v>5915</v>
      </c>
      <c r="C2081" t="s">
        <v>5916</v>
      </c>
      <c r="D2081" t="s">
        <v>5917</v>
      </c>
      <c r="E2081" t="s">
        <v>10</v>
      </c>
      <c r="F2081" t="b">
        <v>0</v>
      </c>
    </row>
    <row r="2082" spans="1:6" x14ac:dyDescent="0.3">
      <c r="A2082" t="s">
        <v>5918</v>
      </c>
      <c r="B2082" t="s">
        <v>5919</v>
      </c>
      <c r="C2082" t="s">
        <v>5920</v>
      </c>
      <c r="D2082" t="s">
        <v>150</v>
      </c>
      <c r="E2082" t="s">
        <v>10</v>
      </c>
      <c r="F2082" t="b">
        <v>0</v>
      </c>
    </row>
    <row r="2083" spans="1:6" x14ac:dyDescent="0.3">
      <c r="A2083" t="s">
        <v>5921</v>
      </c>
      <c r="B2083" t="s">
        <v>5922</v>
      </c>
      <c r="C2083" t="s">
        <v>5923</v>
      </c>
      <c r="D2083" t="s">
        <v>3588</v>
      </c>
      <c r="E2083" t="s">
        <v>10</v>
      </c>
      <c r="F2083" t="b">
        <v>0</v>
      </c>
    </row>
    <row r="2084" spans="1:6" x14ac:dyDescent="0.3">
      <c r="A2084" t="s">
        <v>3575</v>
      </c>
      <c r="B2084" t="s">
        <v>5924</v>
      </c>
      <c r="C2084" t="s">
        <v>5925</v>
      </c>
      <c r="D2084" t="s">
        <v>67</v>
      </c>
      <c r="E2084" t="s">
        <v>10</v>
      </c>
      <c r="F2084" t="b">
        <v>0</v>
      </c>
    </row>
    <row r="2085" spans="1:6" x14ac:dyDescent="0.3">
      <c r="A2085" t="s">
        <v>5926</v>
      </c>
      <c r="B2085" t="s">
        <v>5927</v>
      </c>
      <c r="C2085" t="s">
        <v>5928</v>
      </c>
      <c r="D2085" t="s">
        <v>150</v>
      </c>
      <c r="E2085" t="s">
        <v>10</v>
      </c>
      <c r="F2085" t="b">
        <v>0</v>
      </c>
    </row>
    <row r="2086" spans="1:6" x14ac:dyDescent="0.3">
      <c r="A2086" t="s">
        <v>3638</v>
      </c>
      <c r="B2086" t="s">
        <v>5929</v>
      </c>
      <c r="C2086" t="s">
        <v>5930</v>
      </c>
      <c r="D2086" t="s">
        <v>45</v>
      </c>
      <c r="E2086" t="s">
        <v>10</v>
      </c>
      <c r="F2086" t="b">
        <v>0</v>
      </c>
    </row>
    <row r="2087" spans="1:6" x14ac:dyDescent="0.3">
      <c r="A2087" t="s">
        <v>4120</v>
      </c>
      <c r="B2087" t="s">
        <v>5931</v>
      </c>
      <c r="C2087" t="s">
        <v>5932</v>
      </c>
      <c r="D2087" t="s">
        <v>1165</v>
      </c>
      <c r="E2087" t="s">
        <v>10</v>
      </c>
      <c r="F2087" t="b">
        <v>0</v>
      </c>
    </row>
    <row r="2088" spans="1:6" x14ac:dyDescent="0.3">
      <c r="A2088" t="s">
        <v>5933</v>
      </c>
      <c r="B2088" t="s">
        <v>5934</v>
      </c>
      <c r="C2088" t="s">
        <v>5935</v>
      </c>
      <c r="D2088" t="s">
        <v>150</v>
      </c>
      <c r="E2088" t="s">
        <v>10</v>
      </c>
      <c r="F2088" t="b">
        <v>0</v>
      </c>
    </row>
    <row r="2089" spans="1:6" x14ac:dyDescent="0.3">
      <c r="A2089" t="s">
        <v>5936</v>
      </c>
      <c r="B2089" t="s">
        <v>5937</v>
      </c>
      <c r="C2089" t="s">
        <v>5938</v>
      </c>
      <c r="D2089" t="s">
        <v>2633</v>
      </c>
      <c r="E2089" t="s">
        <v>10</v>
      </c>
      <c r="F2089" t="b">
        <v>0</v>
      </c>
    </row>
    <row r="2090" spans="1:6" x14ac:dyDescent="0.3">
      <c r="A2090" t="s">
        <v>5939</v>
      </c>
      <c r="B2090" t="s">
        <v>4106</v>
      </c>
      <c r="C2090" t="s">
        <v>5940</v>
      </c>
      <c r="D2090" t="s">
        <v>150</v>
      </c>
      <c r="E2090" t="s">
        <v>10</v>
      </c>
      <c r="F2090" t="b">
        <v>0</v>
      </c>
    </row>
    <row r="2091" spans="1:6" x14ac:dyDescent="0.3">
      <c r="A2091" t="s">
        <v>5941</v>
      </c>
      <c r="B2091" t="s">
        <v>5942</v>
      </c>
      <c r="C2091" t="s">
        <v>5943</v>
      </c>
      <c r="D2091" t="s">
        <v>41</v>
      </c>
      <c r="E2091" t="s">
        <v>10</v>
      </c>
      <c r="F2091" t="b">
        <v>0</v>
      </c>
    </row>
    <row r="2092" spans="1:6" x14ac:dyDescent="0.3">
      <c r="A2092" t="s">
        <v>3743</v>
      </c>
      <c r="B2092" t="s">
        <v>5944</v>
      </c>
      <c r="C2092" t="s">
        <v>5945</v>
      </c>
      <c r="D2092" t="s">
        <v>5099</v>
      </c>
      <c r="E2092" t="s">
        <v>10</v>
      </c>
      <c r="F2092" t="b">
        <v>0</v>
      </c>
    </row>
    <row r="2093" spans="1:6" x14ac:dyDescent="0.3">
      <c r="A2093" t="s">
        <v>5946</v>
      </c>
      <c r="B2093" t="s">
        <v>5947</v>
      </c>
      <c r="C2093" t="s">
        <v>5948</v>
      </c>
      <c r="D2093" t="s">
        <v>67</v>
      </c>
      <c r="E2093" t="s">
        <v>10</v>
      </c>
      <c r="F2093" t="b">
        <v>0</v>
      </c>
    </row>
    <row r="2094" spans="1:6" x14ac:dyDescent="0.3">
      <c r="A2094" t="s">
        <v>5949</v>
      </c>
      <c r="B2094" t="s">
        <v>5950</v>
      </c>
      <c r="C2094" t="s">
        <v>5951</v>
      </c>
      <c r="D2094" t="s">
        <v>86</v>
      </c>
      <c r="E2094" t="s">
        <v>10</v>
      </c>
      <c r="F2094" t="b">
        <v>0</v>
      </c>
    </row>
    <row r="2095" spans="1:6" x14ac:dyDescent="0.3">
      <c r="A2095" t="s">
        <v>5952</v>
      </c>
      <c r="B2095" t="s">
        <v>5953</v>
      </c>
      <c r="C2095" t="s">
        <v>5954</v>
      </c>
      <c r="D2095" t="s">
        <v>1901</v>
      </c>
      <c r="E2095" t="s">
        <v>10</v>
      </c>
      <c r="F2095" t="b">
        <v>0</v>
      </c>
    </row>
    <row r="2096" spans="1:6" x14ac:dyDescent="0.3">
      <c r="A2096" t="s">
        <v>5955</v>
      </c>
      <c r="B2096" t="s">
        <v>5956</v>
      </c>
      <c r="C2096" t="s">
        <v>5957</v>
      </c>
      <c r="D2096" t="s">
        <v>67</v>
      </c>
      <c r="E2096" t="s">
        <v>10</v>
      </c>
      <c r="F2096" t="b">
        <v>0</v>
      </c>
    </row>
    <row r="2097" spans="1:6" x14ac:dyDescent="0.3">
      <c r="A2097" t="s">
        <v>5958</v>
      </c>
      <c r="B2097" t="s">
        <v>5959</v>
      </c>
      <c r="C2097" t="s">
        <v>5960</v>
      </c>
      <c r="D2097" t="s">
        <v>41</v>
      </c>
      <c r="E2097" t="s">
        <v>10</v>
      </c>
      <c r="F2097" t="b">
        <v>0</v>
      </c>
    </row>
    <row r="2098" spans="1:6" x14ac:dyDescent="0.3">
      <c r="A2098" t="s">
        <v>5961</v>
      </c>
      <c r="B2098" t="s">
        <v>5962</v>
      </c>
      <c r="C2098" t="s">
        <v>5963</v>
      </c>
      <c r="D2098" t="s">
        <v>41</v>
      </c>
      <c r="E2098" t="s">
        <v>10</v>
      </c>
      <c r="F2098" t="b">
        <v>0</v>
      </c>
    </row>
    <row r="2099" spans="1:6" x14ac:dyDescent="0.3">
      <c r="A2099" t="s">
        <v>3592</v>
      </c>
      <c r="B2099" t="s">
        <v>5964</v>
      </c>
      <c r="C2099" t="s">
        <v>5965</v>
      </c>
      <c r="D2099" t="s">
        <v>41</v>
      </c>
      <c r="E2099" t="s">
        <v>10</v>
      </c>
      <c r="F2099" t="b">
        <v>0</v>
      </c>
    </row>
    <row r="2100" spans="1:6" x14ac:dyDescent="0.3">
      <c r="A2100" t="s">
        <v>5966</v>
      </c>
      <c r="B2100" t="s">
        <v>5967</v>
      </c>
      <c r="C2100" t="s">
        <v>5968</v>
      </c>
      <c r="D2100" t="s">
        <v>5969</v>
      </c>
      <c r="E2100" t="s">
        <v>10</v>
      </c>
      <c r="F2100" t="b">
        <v>0</v>
      </c>
    </row>
    <row r="2101" spans="1:6" x14ac:dyDescent="0.3">
      <c r="A2101" t="s">
        <v>5970</v>
      </c>
      <c r="B2101" t="s">
        <v>5971</v>
      </c>
      <c r="C2101" t="s">
        <v>5972</v>
      </c>
      <c r="D2101" t="s">
        <v>150</v>
      </c>
      <c r="E2101" t="s">
        <v>10</v>
      </c>
      <c r="F2101" t="b">
        <v>0</v>
      </c>
    </row>
    <row r="2102" spans="1:6" x14ac:dyDescent="0.3">
      <c r="A2102" t="s">
        <v>5973</v>
      </c>
      <c r="B2102" t="s">
        <v>5974</v>
      </c>
      <c r="C2102" t="s">
        <v>5975</v>
      </c>
      <c r="D2102" t="s">
        <v>41</v>
      </c>
      <c r="E2102" t="s">
        <v>10</v>
      </c>
      <c r="F2102" t="b">
        <v>0</v>
      </c>
    </row>
    <row r="2103" spans="1:6" x14ac:dyDescent="0.3">
      <c r="A2103" t="s">
        <v>4147</v>
      </c>
      <c r="B2103" t="s">
        <v>5976</v>
      </c>
      <c r="C2103" t="s">
        <v>5977</v>
      </c>
      <c r="D2103" t="s">
        <v>41</v>
      </c>
      <c r="E2103" t="s">
        <v>10</v>
      </c>
      <c r="F2103" t="b">
        <v>0</v>
      </c>
    </row>
    <row r="2104" spans="1:6" x14ac:dyDescent="0.3">
      <c r="A2104" t="s">
        <v>5978</v>
      </c>
      <c r="B2104" t="s">
        <v>5979</v>
      </c>
      <c r="C2104" t="s">
        <v>5980</v>
      </c>
      <c r="D2104" t="s">
        <v>41</v>
      </c>
      <c r="E2104" t="s">
        <v>10</v>
      </c>
      <c r="F2104" t="b">
        <v>0</v>
      </c>
    </row>
    <row r="2105" spans="1:6" x14ac:dyDescent="0.3">
      <c r="A2105" t="s">
        <v>4729</v>
      </c>
      <c r="B2105" t="s">
        <v>5981</v>
      </c>
      <c r="C2105" t="s">
        <v>5982</v>
      </c>
      <c r="D2105" t="s">
        <v>41</v>
      </c>
      <c r="E2105" t="s">
        <v>10</v>
      </c>
      <c r="F2105" t="b">
        <v>0</v>
      </c>
    </row>
    <row r="2106" spans="1:6" x14ac:dyDescent="0.3">
      <c r="A2106" t="s">
        <v>4747</v>
      </c>
      <c r="B2106" t="s">
        <v>5983</v>
      </c>
      <c r="C2106" t="s">
        <v>5984</v>
      </c>
      <c r="D2106" t="s">
        <v>41</v>
      </c>
      <c r="E2106" t="s">
        <v>10</v>
      </c>
      <c r="F2106" t="b">
        <v>0</v>
      </c>
    </row>
    <row r="2107" spans="1:6" x14ac:dyDescent="0.3">
      <c r="A2107" t="s">
        <v>5985</v>
      </c>
      <c r="B2107" t="s">
        <v>5986</v>
      </c>
      <c r="C2107" t="s">
        <v>5987</v>
      </c>
      <c r="D2107" t="s">
        <v>41</v>
      </c>
      <c r="E2107" t="s">
        <v>10</v>
      </c>
      <c r="F2107" t="b">
        <v>0</v>
      </c>
    </row>
    <row r="2108" spans="1:6" x14ac:dyDescent="0.3">
      <c r="A2108" t="s">
        <v>5988</v>
      </c>
      <c r="B2108" t="s">
        <v>5989</v>
      </c>
      <c r="C2108" t="s">
        <v>5990</v>
      </c>
      <c r="D2108" t="s">
        <v>150</v>
      </c>
      <c r="E2108" t="s">
        <v>10</v>
      </c>
      <c r="F2108" t="b">
        <v>0</v>
      </c>
    </row>
    <row r="2109" spans="1:6" x14ac:dyDescent="0.3">
      <c r="A2109" t="s">
        <v>5991</v>
      </c>
      <c r="B2109" t="s">
        <v>5992</v>
      </c>
      <c r="C2109" t="s">
        <v>5993</v>
      </c>
      <c r="D2109" t="s">
        <v>41</v>
      </c>
      <c r="E2109" t="s">
        <v>10</v>
      </c>
      <c r="F2109" t="b">
        <v>0</v>
      </c>
    </row>
    <row r="2110" spans="1:6" x14ac:dyDescent="0.3">
      <c r="A2110" t="s">
        <v>5994</v>
      </c>
      <c r="B2110" t="s">
        <v>5995</v>
      </c>
      <c r="C2110" t="s">
        <v>5996</v>
      </c>
      <c r="D2110" t="s">
        <v>3570</v>
      </c>
      <c r="E2110" t="s">
        <v>10</v>
      </c>
      <c r="F2110" t="b">
        <v>0</v>
      </c>
    </row>
    <row r="2111" spans="1:6" x14ac:dyDescent="0.3">
      <c r="A2111" t="s">
        <v>3596</v>
      </c>
      <c r="B2111" t="s">
        <v>5997</v>
      </c>
      <c r="C2111" t="s">
        <v>5998</v>
      </c>
      <c r="D2111" t="s">
        <v>4443</v>
      </c>
      <c r="E2111" t="s">
        <v>10</v>
      </c>
      <c r="F2111" t="b">
        <v>0</v>
      </c>
    </row>
    <row r="2112" spans="1:6" x14ac:dyDescent="0.3">
      <c r="A2112" t="s">
        <v>5999</v>
      </c>
      <c r="B2112" t="s">
        <v>6000</v>
      </c>
      <c r="C2112" t="s">
        <v>6001</v>
      </c>
      <c r="D2112" t="s">
        <v>41</v>
      </c>
      <c r="E2112" t="s">
        <v>10</v>
      </c>
      <c r="F2112" t="b">
        <v>0</v>
      </c>
    </row>
    <row r="2113" spans="1:6" x14ac:dyDescent="0.3">
      <c r="A2113" t="s">
        <v>6002</v>
      </c>
      <c r="B2113" t="s">
        <v>6003</v>
      </c>
      <c r="C2113" t="s">
        <v>6004</v>
      </c>
      <c r="D2113" t="s">
        <v>150</v>
      </c>
      <c r="E2113" t="s">
        <v>10</v>
      </c>
      <c r="F2113" t="b">
        <v>0</v>
      </c>
    </row>
    <row r="2114" spans="1:6" x14ac:dyDescent="0.3">
      <c r="A2114" t="s">
        <v>6005</v>
      </c>
      <c r="B2114" t="s">
        <v>6006</v>
      </c>
      <c r="C2114" t="s">
        <v>6007</v>
      </c>
      <c r="D2114" t="s">
        <v>41</v>
      </c>
      <c r="E2114" t="s">
        <v>10</v>
      </c>
      <c r="F2114" t="b">
        <v>0</v>
      </c>
    </row>
    <row r="2115" spans="1:6" x14ac:dyDescent="0.3">
      <c r="A2115" t="s">
        <v>228</v>
      </c>
      <c r="B2115" t="s">
        <v>6008</v>
      </c>
      <c r="C2115" t="s">
        <v>6009</v>
      </c>
      <c r="D2115" t="s">
        <v>41</v>
      </c>
      <c r="E2115" t="s">
        <v>10</v>
      </c>
      <c r="F2115" t="b">
        <v>0</v>
      </c>
    </row>
    <row r="2116" spans="1:6" x14ac:dyDescent="0.3">
      <c r="A2116" t="s">
        <v>6010</v>
      </c>
      <c r="B2116" t="s">
        <v>6011</v>
      </c>
      <c r="C2116" t="s">
        <v>6012</v>
      </c>
      <c r="D2116" t="s">
        <v>33</v>
      </c>
      <c r="E2116" t="s">
        <v>10</v>
      </c>
      <c r="F2116" t="b">
        <v>0</v>
      </c>
    </row>
    <row r="2117" spans="1:6" x14ac:dyDescent="0.3">
      <c r="A2117" t="s">
        <v>6013</v>
      </c>
      <c r="B2117" t="s">
        <v>6014</v>
      </c>
      <c r="C2117" t="s">
        <v>6015</v>
      </c>
      <c r="D2117" t="s">
        <v>6016</v>
      </c>
      <c r="E2117" t="s">
        <v>10</v>
      </c>
      <c r="F2117" t="b">
        <v>0</v>
      </c>
    </row>
    <row r="2118" spans="1:6" x14ac:dyDescent="0.3">
      <c r="A2118" t="s">
        <v>6017</v>
      </c>
      <c r="B2118" t="s">
        <v>6018</v>
      </c>
      <c r="C2118" t="s">
        <v>6019</v>
      </c>
      <c r="D2118" t="s">
        <v>41</v>
      </c>
      <c r="E2118" t="s">
        <v>10</v>
      </c>
      <c r="F2118" t="b">
        <v>0</v>
      </c>
    </row>
    <row r="2119" spans="1:6" x14ac:dyDescent="0.3">
      <c r="A2119" t="s">
        <v>6020</v>
      </c>
      <c r="B2119" t="s">
        <v>6021</v>
      </c>
      <c r="C2119" t="s">
        <v>6022</v>
      </c>
      <c r="D2119" t="s">
        <v>41</v>
      </c>
      <c r="E2119" t="s">
        <v>10</v>
      </c>
      <c r="F2119" t="b">
        <v>0</v>
      </c>
    </row>
    <row r="2120" spans="1:6" x14ac:dyDescent="0.3">
      <c r="A2120" t="s">
        <v>6023</v>
      </c>
      <c r="B2120" t="s">
        <v>6024</v>
      </c>
      <c r="C2120" t="s">
        <v>6025</v>
      </c>
      <c r="D2120" t="s">
        <v>33</v>
      </c>
      <c r="E2120" t="s">
        <v>10</v>
      </c>
      <c r="F2120" t="b">
        <v>0</v>
      </c>
    </row>
    <row r="2121" spans="1:6" x14ac:dyDescent="0.3">
      <c r="A2121" t="s">
        <v>6026</v>
      </c>
      <c r="B2121" t="s">
        <v>6027</v>
      </c>
      <c r="C2121" t="s">
        <v>6028</v>
      </c>
      <c r="D2121" t="s">
        <v>41</v>
      </c>
      <c r="E2121" t="s">
        <v>10</v>
      </c>
      <c r="F2121" t="b">
        <v>0</v>
      </c>
    </row>
    <row r="2122" spans="1:6" x14ac:dyDescent="0.3">
      <c r="A2122" t="s">
        <v>6029</v>
      </c>
      <c r="B2122" t="s">
        <v>6030</v>
      </c>
      <c r="C2122" t="s">
        <v>6031</v>
      </c>
      <c r="D2122" t="s">
        <v>25</v>
      </c>
      <c r="E2122" t="s">
        <v>10</v>
      </c>
      <c r="F2122" t="b">
        <v>0</v>
      </c>
    </row>
    <row r="2123" spans="1:6" x14ac:dyDescent="0.3">
      <c r="A2123" t="s">
        <v>6032</v>
      </c>
      <c r="B2123" t="s">
        <v>6033</v>
      </c>
      <c r="C2123" t="s">
        <v>6034</v>
      </c>
      <c r="D2123" t="s">
        <v>41</v>
      </c>
      <c r="E2123" t="s">
        <v>10</v>
      </c>
      <c r="F2123" t="b">
        <v>0</v>
      </c>
    </row>
    <row r="2124" spans="1:6" x14ac:dyDescent="0.3">
      <c r="A2124" t="s">
        <v>6035</v>
      </c>
      <c r="B2124" t="s">
        <v>6036</v>
      </c>
      <c r="C2124" t="s">
        <v>6037</v>
      </c>
      <c r="D2124" t="s">
        <v>150</v>
      </c>
      <c r="E2124" t="s">
        <v>10</v>
      </c>
      <c r="F2124" t="b">
        <v>0</v>
      </c>
    </row>
    <row r="2125" spans="1:6" x14ac:dyDescent="0.3">
      <c r="A2125" t="s">
        <v>6038</v>
      </c>
      <c r="B2125" t="s">
        <v>6039</v>
      </c>
      <c r="C2125" t="s">
        <v>6040</v>
      </c>
      <c r="D2125" t="s">
        <v>25</v>
      </c>
      <c r="E2125" t="s">
        <v>10</v>
      </c>
      <c r="F2125" t="b">
        <v>0</v>
      </c>
    </row>
    <row r="2126" spans="1:6" x14ac:dyDescent="0.3">
      <c r="A2126" t="s">
        <v>6041</v>
      </c>
      <c r="B2126" t="s">
        <v>6042</v>
      </c>
      <c r="C2126" t="s">
        <v>6043</v>
      </c>
      <c r="D2126" t="s">
        <v>25</v>
      </c>
      <c r="E2126" t="s">
        <v>10</v>
      </c>
      <c r="F2126" t="b">
        <v>0</v>
      </c>
    </row>
    <row r="2127" spans="1:6" x14ac:dyDescent="0.3">
      <c r="A2127" t="s">
        <v>6044</v>
      </c>
      <c r="B2127" t="s">
        <v>6045</v>
      </c>
      <c r="C2127" t="s">
        <v>6046</v>
      </c>
      <c r="D2127" t="s">
        <v>41</v>
      </c>
      <c r="E2127" t="s">
        <v>10</v>
      </c>
      <c r="F2127" t="b">
        <v>0</v>
      </c>
    </row>
    <row r="2128" spans="1:6" x14ac:dyDescent="0.3">
      <c r="A2128" t="s">
        <v>6047</v>
      </c>
      <c r="B2128" t="s">
        <v>6048</v>
      </c>
      <c r="C2128" t="s">
        <v>6049</v>
      </c>
      <c r="D2128" t="s">
        <v>150</v>
      </c>
      <c r="E2128" t="s">
        <v>10</v>
      </c>
      <c r="F2128" t="b">
        <v>0</v>
      </c>
    </row>
    <row r="2129" spans="1:6" x14ac:dyDescent="0.3">
      <c r="A2129" t="s">
        <v>1018</v>
      </c>
      <c r="B2129" t="s">
        <v>6050</v>
      </c>
      <c r="C2129" t="s">
        <v>6051</v>
      </c>
      <c r="D2129" t="s">
        <v>41</v>
      </c>
      <c r="E2129" t="s">
        <v>10</v>
      </c>
      <c r="F2129" t="b">
        <v>0</v>
      </c>
    </row>
    <row r="2130" spans="1:6" x14ac:dyDescent="0.3">
      <c r="A2130" t="s">
        <v>6052</v>
      </c>
      <c r="B2130" t="s">
        <v>6053</v>
      </c>
      <c r="C2130" t="s">
        <v>6054</v>
      </c>
      <c r="D2130" t="s">
        <v>25</v>
      </c>
      <c r="E2130" t="s">
        <v>10</v>
      </c>
      <c r="F2130" t="b">
        <v>0</v>
      </c>
    </row>
    <row r="2131" spans="1:6" x14ac:dyDescent="0.3">
      <c r="A2131" t="s">
        <v>6055</v>
      </c>
      <c r="B2131" t="s">
        <v>6056</v>
      </c>
      <c r="C2131" t="s">
        <v>6057</v>
      </c>
      <c r="D2131" t="s">
        <v>41</v>
      </c>
      <c r="E2131" t="s">
        <v>10</v>
      </c>
      <c r="F2131" t="b">
        <v>0</v>
      </c>
    </row>
    <row r="2132" spans="1:6" x14ac:dyDescent="0.3">
      <c r="A2132" t="s">
        <v>6058</v>
      </c>
      <c r="B2132" t="s">
        <v>6059</v>
      </c>
      <c r="C2132" t="s">
        <v>6060</v>
      </c>
      <c r="D2132" t="s">
        <v>41</v>
      </c>
      <c r="E2132" t="s">
        <v>10</v>
      </c>
      <c r="F2132" t="b">
        <v>0</v>
      </c>
    </row>
    <row r="2133" spans="1:6" x14ac:dyDescent="0.3">
      <c r="A2133" t="s">
        <v>6061</v>
      </c>
      <c r="B2133" t="s">
        <v>6062</v>
      </c>
      <c r="C2133" t="s">
        <v>6063</v>
      </c>
      <c r="D2133" t="s">
        <v>41</v>
      </c>
      <c r="E2133" t="s">
        <v>10</v>
      </c>
      <c r="F2133" t="b">
        <v>0</v>
      </c>
    </row>
    <row r="2134" spans="1:6" x14ac:dyDescent="0.3">
      <c r="A2134" t="s">
        <v>6064</v>
      </c>
      <c r="B2134" t="s">
        <v>6065</v>
      </c>
      <c r="C2134" t="s">
        <v>6066</v>
      </c>
      <c r="D2134" t="s">
        <v>150</v>
      </c>
      <c r="E2134" t="s">
        <v>10</v>
      </c>
      <c r="F2134" t="b">
        <v>0</v>
      </c>
    </row>
    <row r="2135" spans="1:6" x14ac:dyDescent="0.3">
      <c r="A2135" t="s">
        <v>6067</v>
      </c>
      <c r="B2135" t="s">
        <v>6068</v>
      </c>
      <c r="C2135" t="s">
        <v>6069</v>
      </c>
      <c r="D2135" t="s">
        <v>41</v>
      </c>
      <c r="E2135" t="s">
        <v>10</v>
      </c>
      <c r="F2135" t="b">
        <v>0</v>
      </c>
    </row>
    <row r="2136" spans="1:6" x14ac:dyDescent="0.3">
      <c r="A2136" t="s">
        <v>6070</v>
      </c>
      <c r="B2136" t="s">
        <v>6070</v>
      </c>
      <c r="C2136" t="s">
        <v>6071</v>
      </c>
      <c r="D2136" t="s">
        <v>41</v>
      </c>
      <c r="E2136" t="s">
        <v>10</v>
      </c>
      <c r="F2136" t="b">
        <v>0</v>
      </c>
    </row>
    <row r="2137" spans="1:6" x14ac:dyDescent="0.3">
      <c r="A2137" t="s">
        <v>6072</v>
      </c>
      <c r="B2137" t="s">
        <v>6073</v>
      </c>
      <c r="C2137" t="s">
        <v>6074</v>
      </c>
      <c r="D2137" t="s">
        <v>359</v>
      </c>
      <c r="E2137" t="s">
        <v>10</v>
      </c>
      <c r="F2137" t="b">
        <v>0</v>
      </c>
    </row>
    <row r="2138" spans="1:6" x14ac:dyDescent="0.3">
      <c r="A2138" t="s">
        <v>6075</v>
      </c>
      <c r="B2138" t="s">
        <v>6076</v>
      </c>
      <c r="C2138" t="s">
        <v>6077</v>
      </c>
      <c r="D2138" t="s">
        <v>14</v>
      </c>
      <c r="E2138" t="s">
        <v>10</v>
      </c>
      <c r="F2138" t="b">
        <v>0</v>
      </c>
    </row>
    <row r="2139" spans="1:6" x14ac:dyDescent="0.3">
      <c r="A2139" t="s">
        <v>6078</v>
      </c>
      <c r="B2139" t="s">
        <v>6079</v>
      </c>
      <c r="C2139" t="s">
        <v>6080</v>
      </c>
      <c r="D2139" t="s">
        <v>1907</v>
      </c>
      <c r="E2139" t="s">
        <v>10</v>
      </c>
      <c r="F2139" t="b">
        <v>0</v>
      </c>
    </row>
    <row r="2140" spans="1:6" x14ac:dyDescent="0.3">
      <c r="A2140" t="s">
        <v>4332</v>
      </c>
      <c r="B2140" t="s">
        <v>6081</v>
      </c>
      <c r="C2140" t="s">
        <v>6082</v>
      </c>
      <c r="D2140" t="s">
        <v>5572</v>
      </c>
      <c r="E2140" t="s">
        <v>10</v>
      </c>
      <c r="F2140" t="b">
        <v>0</v>
      </c>
    </row>
    <row r="2141" spans="1:6" x14ac:dyDescent="0.3">
      <c r="A2141" t="s">
        <v>6083</v>
      </c>
      <c r="B2141" t="s">
        <v>5688</v>
      </c>
      <c r="C2141" t="s">
        <v>6084</v>
      </c>
      <c r="D2141" t="s">
        <v>41</v>
      </c>
      <c r="E2141" t="s">
        <v>10</v>
      </c>
      <c r="F2141" t="b">
        <v>0</v>
      </c>
    </row>
    <row r="2142" spans="1:6" x14ac:dyDescent="0.3">
      <c r="A2142" t="s">
        <v>6085</v>
      </c>
      <c r="B2142" t="s">
        <v>6086</v>
      </c>
      <c r="C2142" t="s">
        <v>6087</v>
      </c>
      <c r="D2142" t="s">
        <v>33</v>
      </c>
      <c r="E2142" t="s">
        <v>10</v>
      </c>
      <c r="F2142" t="b">
        <v>0</v>
      </c>
    </row>
    <row r="2143" spans="1:6" x14ac:dyDescent="0.3">
      <c r="A2143" t="s">
        <v>6088</v>
      </c>
      <c r="B2143" t="s">
        <v>6089</v>
      </c>
      <c r="C2143" t="s">
        <v>6090</v>
      </c>
      <c r="D2143" t="s">
        <v>33</v>
      </c>
      <c r="E2143" t="s">
        <v>10</v>
      </c>
      <c r="F2143" t="b">
        <v>0</v>
      </c>
    </row>
    <row r="2144" spans="1:6" x14ac:dyDescent="0.3">
      <c r="A2144" t="s">
        <v>6091</v>
      </c>
      <c r="B2144" t="s">
        <v>6092</v>
      </c>
      <c r="C2144" t="s">
        <v>6093</v>
      </c>
      <c r="D2144" t="s">
        <v>33</v>
      </c>
      <c r="E2144" t="s">
        <v>10</v>
      </c>
      <c r="F2144" t="b">
        <v>0</v>
      </c>
    </row>
    <row r="2145" spans="1:6" x14ac:dyDescent="0.3">
      <c r="A2145" t="s">
        <v>6094</v>
      </c>
      <c r="B2145" s="1" t="s">
        <v>6095</v>
      </c>
      <c r="C2145" t="s">
        <v>6096</v>
      </c>
      <c r="D2145" t="s">
        <v>25</v>
      </c>
      <c r="E2145" t="s">
        <v>10</v>
      </c>
      <c r="F2145" t="b">
        <v>0</v>
      </c>
    </row>
    <row r="2146" spans="1:6" x14ac:dyDescent="0.3">
      <c r="A2146" t="s">
        <v>5949</v>
      </c>
      <c r="B2146" t="s">
        <v>6097</v>
      </c>
      <c r="C2146" t="s">
        <v>6098</v>
      </c>
      <c r="D2146" t="s">
        <v>86</v>
      </c>
      <c r="E2146" t="s">
        <v>10</v>
      </c>
      <c r="F2146" t="b">
        <v>0</v>
      </c>
    </row>
    <row r="2147" spans="1:6" x14ac:dyDescent="0.3">
      <c r="A2147" t="s">
        <v>4147</v>
      </c>
      <c r="B2147" t="s">
        <v>6099</v>
      </c>
      <c r="C2147" t="s">
        <v>6100</v>
      </c>
      <c r="D2147" t="s">
        <v>41</v>
      </c>
      <c r="E2147" t="s">
        <v>10</v>
      </c>
      <c r="F2147" t="b">
        <v>0</v>
      </c>
    </row>
    <row r="2148" spans="1:6" x14ac:dyDescent="0.3">
      <c r="A2148" t="s">
        <v>4147</v>
      </c>
      <c r="B2148" t="s">
        <v>6101</v>
      </c>
      <c r="C2148" t="s">
        <v>6102</v>
      </c>
      <c r="D2148" t="s">
        <v>41</v>
      </c>
      <c r="E2148" t="s">
        <v>10</v>
      </c>
      <c r="F2148" t="b">
        <v>0</v>
      </c>
    </row>
    <row r="2149" spans="1:6" x14ac:dyDescent="0.3">
      <c r="A2149" t="s">
        <v>4147</v>
      </c>
      <c r="B2149" t="s">
        <v>6103</v>
      </c>
      <c r="C2149" t="s">
        <v>6104</v>
      </c>
      <c r="D2149" t="s">
        <v>41</v>
      </c>
      <c r="E2149" t="s">
        <v>10</v>
      </c>
      <c r="F2149" t="b">
        <v>0</v>
      </c>
    </row>
    <row r="2150" spans="1:6" x14ac:dyDescent="0.3">
      <c r="A2150" t="s">
        <v>4147</v>
      </c>
      <c r="B2150" t="s">
        <v>6105</v>
      </c>
      <c r="C2150" t="s">
        <v>6106</v>
      </c>
      <c r="D2150" t="s">
        <v>41</v>
      </c>
      <c r="E2150" t="s">
        <v>10</v>
      </c>
      <c r="F2150" t="b">
        <v>0</v>
      </c>
    </row>
    <row r="2151" spans="1:6" x14ac:dyDescent="0.3">
      <c r="A2151" t="s">
        <v>6107</v>
      </c>
      <c r="B2151" t="s">
        <v>6108</v>
      </c>
      <c r="C2151" t="s">
        <v>6109</v>
      </c>
      <c r="D2151" t="s">
        <v>41</v>
      </c>
      <c r="E2151" t="s">
        <v>10</v>
      </c>
      <c r="F2151" t="b">
        <v>0</v>
      </c>
    </row>
    <row r="2152" spans="1:6" x14ac:dyDescent="0.3">
      <c r="A2152" t="s">
        <v>6110</v>
      </c>
      <c r="B2152" t="s">
        <v>6111</v>
      </c>
      <c r="C2152" t="s">
        <v>6112</v>
      </c>
      <c r="D2152" t="s">
        <v>6113</v>
      </c>
      <c r="E2152" t="s">
        <v>10</v>
      </c>
      <c r="F2152" t="b">
        <v>0</v>
      </c>
    </row>
    <row r="2153" spans="1:6" x14ac:dyDescent="0.3">
      <c r="A2153" t="s">
        <v>3557</v>
      </c>
      <c r="B2153" t="s">
        <v>6114</v>
      </c>
      <c r="C2153" t="s">
        <v>6115</v>
      </c>
      <c r="D2153" t="s">
        <v>860</v>
      </c>
      <c r="E2153" t="s">
        <v>10</v>
      </c>
      <c r="F2153" t="b">
        <v>0</v>
      </c>
    </row>
    <row r="2154" spans="1:6" x14ac:dyDescent="0.3">
      <c r="A2154" t="s">
        <v>6116</v>
      </c>
      <c r="B2154" t="s">
        <v>6117</v>
      </c>
      <c r="C2154" t="s">
        <v>6118</v>
      </c>
      <c r="D2154" t="s">
        <v>6119</v>
      </c>
      <c r="E2154" t="s">
        <v>10</v>
      </c>
      <c r="F2154" t="b">
        <v>0</v>
      </c>
    </row>
    <row r="2155" spans="1:6" x14ac:dyDescent="0.3">
      <c r="A2155" t="s">
        <v>6120</v>
      </c>
      <c r="B2155" t="s">
        <v>6121</v>
      </c>
      <c r="C2155" t="s">
        <v>6122</v>
      </c>
      <c r="D2155" t="s">
        <v>150</v>
      </c>
      <c r="E2155" t="s">
        <v>10</v>
      </c>
      <c r="F2155" t="b">
        <v>0</v>
      </c>
    </row>
    <row r="2156" spans="1:6" x14ac:dyDescent="0.3">
      <c r="A2156" t="s">
        <v>6123</v>
      </c>
      <c r="B2156" t="s">
        <v>6124</v>
      </c>
      <c r="C2156" t="s">
        <v>6125</v>
      </c>
      <c r="D2156" t="s">
        <v>3504</v>
      </c>
      <c r="E2156" t="s">
        <v>10</v>
      </c>
      <c r="F2156" t="b">
        <v>0</v>
      </c>
    </row>
    <row r="2157" spans="1:6" x14ac:dyDescent="0.3">
      <c r="A2157" t="s">
        <v>6126</v>
      </c>
      <c r="B2157" t="s">
        <v>6127</v>
      </c>
      <c r="C2157" t="s">
        <v>6128</v>
      </c>
      <c r="D2157" t="s">
        <v>41</v>
      </c>
      <c r="E2157" t="s">
        <v>10</v>
      </c>
      <c r="F2157" t="b">
        <v>0</v>
      </c>
    </row>
    <row r="2158" spans="1:6" x14ac:dyDescent="0.3">
      <c r="A2158" t="s">
        <v>6129</v>
      </c>
      <c r="B2158" t="s">
        <v>6130</v>
      </c>
      <c r="C2158" t="s">
        <v>6131</v>
      </c>
      <c r="D2158" t="s">
        <v>3611</v>
      </c>
      <c r="E2158" t="s">
        <v>10</v>
      </c>
      <c r="F2158" t="b">
        <v>0</v>
      </c>
    </row>
    <row r="2159" spans="1:6" x14ac:dyDescent="0.3">
      <c r="A2159" t="s">
        <v>3697</v>
      </c>
      <c r="B2159" t="s">
        <v>6132</v>
      </c>
      <c r="C2159" t="s">
        <v>6133</v>
      </c>
      <c r="D2159" t="s">
        <v>6134</v>
      </c>
      <c r="E2159" t="s">
        <v>10</v>
      </c>
      <c r="F2159" t="b">
        <v>0</v>
      </c>
    </row>
    <row r="2160" spans="1:6" x14ac:dyDescent="0.3">
      <c r="A2160" t="s">
        <v>1858</v>
      </c>
      <c r="B2160" t="s">
        <v>6135</v>
      </c>
      <c r="C2160" t="s">
        <v>6136</v>
      </c>
      <c r="D2160" t="s">
        <v>25</v>
      </c>
      <c r="E2160" t="s">
        <v>10</v>
      </c>
      <c r="F2160" t="b">
        <v>0</v>
      </c>
    </row>
    <row r="2161" spans="1:6" x14ac:dyDescent="0.3">
      <c r="A2161" t="s">
        <v>3749</v>
      </c>
      <c r="B2161" t="s">
        <v>6137</v>
      </c>
      <c r="C2161" t="s">
        <v>6138</v>
      </c>
      <c r="D2161" t="s">
        <v>3752</v>
      </c>
      <c r="E2161" t="s">
        <v>10</v>
      </c>
      <c r="F2161" t="b">
        <v>0</v>
      </c>
    </row>
    <row r="2162" spans="1:6" x14ac:dyDescent="0.3">
      <c r="A2162" t="s">
        <v>6139</v>
      </c>
      <c r="B2162" t="s">
        <v>6140</v>
      </c>
      <c r="C2162" t="s">
        <v>6141</v>
      </c>
      <c r="D2162" t="s">
        <v>33</v>
      </c>
      <c r="E2162" t="s">
        <v>10</v>
      </c>
      <c r="F2162" t="b">
        <v>0</v>
      </c>
    </row>
    <row r="2163" spans="1:6" x14ac:dyDescent="0.3">
      <c r="A2163" t="s">
        <v>6142</v>
      </c>
      <c r="B2163" t="s">
        <v>6143</v>
      </c>
      <c r="C2163" t="s">
        <v>6144</v>
      </c>
      <c r="D2163" t="s">
        <v>1072</v>
      </c>
      <c r="E2163" t="s">
        <v>10</v>
      </c>
      <c r="F2163" t="b">
        <v>0</v>
      </c>
    </row>
    <row r="2164" spans="1:6" x14ac:dyDescent="0.3">
      <c r="A2164" t="s">
        <v>6145</v>
      </c>
      <c r="B2164" t="s">
        <v>6146</v>
      </c>
      <c r="C2164" t="s">
        <v>6147</v>
      </c>
      <c r="D2164" t="s">
        <v>41</v>
      </c>
      <c r="E2164" t="s">
        <v>10</v>
      </c>
      <c r="F2164" t="b">
        <v>0</v>
      </c>
    </row>
    <row r="2165" spans="1:6" x14ac:dyDescent="0.3">
      <c r="A2165" t="s">
        <v>5085</v>
      </c>
      <c r="B2165" t="s">
        <v>6148</v>
      </c>
      <c r="C2165" t="s">
        <v>6149</v>
      </c>
      <c r="D2165" t="s">
        <v>477</v>
      </c>
      <c r="E2165" t="s">
        <v>10</v>
      </c>
      <c r="F2165" t="b">
        <v>0</v>
      </c>
    </row>
    <row r="2166" spans="1:6" x14ac:dyDescent="0.3">
      <c r="A2166" t="s">
        <v>6150</v>
      </c>
      <c r="B2166" t="s">
        <v>6151</v>
      </c>
      <c r="C2166" t="s">
        <v>6152</v>
      </c>
      <c r="D2166" t="s">
        <v>86</v>
      </c>
      <c r="E2166" t="s">
        <v>10</v>
      </c>
      <c r="F2166" t="b">
        <v>0</v>
      </c>
    </row>
    <row r="2167" spans="1:6" x14ac:dyDescent="0.3">
      <c r="A2167" t="s">
        <v>6153</v>
      </c>
      <c r="B2167" t="s">
        <v>6154</v>
      </c>
      <c r="C2167" t="s">
        <v>6155</v>
      </c>
      <c r="D2167" t="s">
        <v>3588</v>
      </c>
      <c r="E2167" t="s">
        <v>10</v>
      </c>
      <c r="F2167" t="b">
        <v>0</v>
      </c>
    </row>
    <row r="2168" spans="1:6" x14ac:dyDescent="0.3">
      <c r="A2168" t="s">
        <v>6156</v>
      </c>
      <c r="B2168" t="s">
        <v>6157</v>
      </c>
      <c r="C2168" t="s">
        <v>6158</v>
      </c>
      <c r="D2168" t="s">
        <v>41</v>
      </c>
      <c r="E2168" t="s">
        <v>10</v>
      </c>
      <c r="F2168" t="b">
        <v>0</v>
      </c>
    </row>
    <row r="2169" spans="1:6" x14ac:dyDescent="0.3">
      <c r="A2169" t="s">
        <v>4608</v>
      </c>
      <c r="B2169" t="s">
        <v>6159</v>
      </c>
      <c r="C2169" t="s">
        <v>6160</v>
      </c>
      <c r="D2169" t="s">
        <v>4611</v>
      </c>
      <c r="E2169" t="s">
        <v>10</v>
      </c>
      <c r="F2169" t="b">
        <v>0</v>
      </c>
    </row>
    <row r="2170" spans="1:6" x14ac:dyDescent="0.3">
      <c r="A2170" t="s">
        <v>3638</v>
      </c>
      <c r="B2170" t="s">
        <v>6161</v>
      </c>
      <c r="C2170" t="s">
        <v>6162</v>
      </c>
      <c r="D2170" t="s">
        <v>45</v>
      </c>
      <c r="E2170" t="s">
        <v>10</v>
      </c>
      <c r="F2170" t="b">
        <v>0</v>
      </c>
    </row>
    <row r="2171" spans="1:6" x14ac:dyDescent="0.3">
      <c r="A2171" t="s">
        <v>6163</v>
      </c>
      <c r="B2171" t="s">
        <v>6164</v>
      </c>
      <c r="C2171" t="s">
        <v>6165</v>
      </c>
      <c r="D2171" t="s">
        <v>6166</v>
      </c>
      <c r="E2171" t="s">
        <v>10</v>
      </c>
      <c r="F2171" t="b">
        <v>0</v>
      </c>
    </row>
    <row r="2172" spans="1:6" x14ac:dyDescent="0.3">
      <c r="A2172" t="s">
        <v>4543</v>
      </c>
      <c r="B2172" t="s">
        <v>6167</v>
      </c>
      <c r="C2172" t="s">
        <v>6168</v>
      </c>
      <c r="D2172" t="s">
        <v>4546</v>
      </c>
      <c r="E2172" t="s">
        <v>10</v>
      </c>
      <c r="F2172" t="b">
        <v>0</v>
      </c>
    </row>
    <row r="2173" spans="1:6" x14ac:dyDescent="0.3">
      <c r="A2173" t="s">
        <v>6169</v>
      </c>
      <c r="B2173" t="s">
        <v>6170</v>
      </c>
      <c r="C2173" t="s">
        <v>6171</v>
      </c>
      <c r="D2173" t="s">
        <v>3504</v>
      </c>
      <c r="E2173" t="s">
        <v>10</v>
      </c>
      <c r="F2173" t="b">
        <v>0</v>
      </c>
    </row>
    <row r="2174" spans="1:6" x14ac:dyDescent="0.3">
      <c r="A2174" t="s">
        <v>4794</v>
      </c>
      <c r="B2174" t="s">
        <v>6172</v>
      </c>
      <c r="C2174" t="s">
        <v>6173</v>
      </c>
      <c r="D2174" t="s">
        <v>150</v>
      </c>
      <c r="E2174" t="s">
        <v>10</v>
      </c>
      <c r="F2174" t="b">
        <v>0</v>
      </c>
    </row>
    <row r="2175" spans="1:6" x14ac:dyDescent="0.3">
      <c r="A2175" t="s">
        <v>5085</v>
      </c>
      <c r="B2175" t="s">
        <v>6174</v>
      </c>
      <c r="C2175" t="s">
        <v>6175</v>
      </c>
      <c r="D2175" t="s">
        <v>67</v>
      </c>
      <c r="E2175" t="s">
        <v>10</v>
      </c>
      <c r="F2175" t="b">
        <v>0</v>
      </c>
    </row>
    <row r="2176" spans="1:6" x14ac:dyDescent="0.3">
      <c r="A2176" t="s">
        <v>4410</v>
      </c>
      <c r="B2176" t="s">
        <v>6176</v>
      </c>
      <c r="C2176" t="s">
        <v>6177</v>
      </c>
      <c r="D2176" t="s">
        <v>41</v>
      </c>
      <c r="E2176" t="s">
        <v>10</v>
      </c>
      <c r="F2176" t="b">
        <v>0</v>
      </c>
    </row>
    <row r="2177" spans="1:6" x14ac:dyDescent="0.3">
      <c r="A2177" t="s">
        <v>6178</v>
      </c>
      <c r="B2177" t="s">
        <v>6179</v>
      </c>
      <c r="C2177" t="s">
        <v>6180</v>
      </c>
      <c r="D2177" t="s">
        <v>33</v>
      </c>
      <c r="E2177" t="s">
        <v>10</v>
      </c>
      <c r="F2177" t="b">
        <v>0</v>
      </c>
    </row>
    <row r="2178" spans="1:6" x14ac:dyDescent="0.3">
      <c r="A2178" t="s">
        <v>6181</v>
      </c>
      <c r="B2178" t="s">
        <v>6182</v>
      </c>
      <c r="C2178" t="s">
        <v>6183</v>
      </c>
      <c r="D2178" t="s">
        <v>3588</v>
      </c>
      <c r="E2178" t="s">
        <v>10</v>
      </c>
      <c r="F2178" t="b">
        <v>0</v>
      </c>
    </row>
    <row r="2179" spans="1:6" x14ac:dyDescent="0.3">
      <c r="A2179" t="s">
        <v>6184</v>
      </c>
      <c r="B2179" t="s">
        <v>6185</v>
      </c>
      <c r="C2179" t="s">
        <v>6186</v>
      </c>
      <c r="D2179" t="s">
        <v>1165</v>
      </c>
      <c r="E2179" t="s">
        <v>10</v>
      </c>
      <c r="F2179" t="b">
        <v>0</v>
      </c>
    </row>
    <row r="2180" spans="1:6" x14ac:dyDescent="0.3">
      <c r="A2180" t="s">
        <v>6187</v>
      </c>
      <c r="B2180" t="s">
        <v>6188</v>
      </c>
      <c r="C2180" t="s">
        <v>6189</v>
      </c>
      <c r="D2180" t="s">
        <v>1907</v>
      </c>
      <c r="E2180" t="s">
        <v>10</v>
      </c>
      <c r="F2180" t="b">
        <v>0</v>
      </c>
    </row>
    <row r="2181" spans="1:6" x14ac:dyDescent="0.3">
      <c r="A2181" t="s">
        <v>6190</v>
      </c>
      <c r="B2181" t="s">
        <v>6191</v>
      </c>
      <c r="C2181" t="s">
        <v>6192</v>
      </c>
      <c r="D2181" t="s">
        <v>6193</v>
      </c>
      <c r="E2181" t="s">
        <v>10</v>
      </c>
      <c r="F2181" t="b">
        <v>0</v>
      </c>
    </row>
    <row r="2182" spans="1:6" x14ac:dyDescent="0.3">
      <c r="A2182" t="s">
        <v>4236</v>
      </c>
      <c r="B2182" t="s">
        <v>6194</v>
      </c>
      <c r="C2182" t="s">
        <v>6195</v>
      </c>
      <c r="D2182" t="s">
        <v>4239</v>
      </c>
      <c r="E2182" t="s">
        <v>10</v>
      </c>
      <c r="F2182" t="b">
        <v>0</v>
      </c>
    </row>
    <row r="2183" spans="1:6" x14ac:dyDescent="0.3">
      <c r="A2183" t="s">
        <v>6196</v>
      </c>
      <c r="B2183" t="s">
        <v>6197</v>
      </c>
      <c r="C2183" t="s">
        <v>6198</v>
      </c>
      <c r="D2183" t="s">
        <v>33</v>
      </c>
      <c r="E2183" t="s">
        <v>10</v>
      </c>
      <c r="F2183" t="b">
        <v>0</v>
      </c>
    </row>
    <row r="2184" spans="1:6" x14ac:dyDescent="0.3">
      <c r="A2184" t="s">
        <v>5240</v>
      </c>
      <c r="B2184" t="s">
        <v>6199</v>
      </c>
      <c r="C2184" t="s">
        <v>6200</v>
      </c>
      <c r="D2184" t="s">
        <v>3588</v>
      </c>
      <c r="E2184" t="s">
        <v>10</v>
      </c>
      <c r="F2184" t="b">
        <v>0</v>
      </c>
    </row>
    <row r="2185" spans="1:6" x14ac:dyDescent="0.3">
      <c r="A2185" t="s">
        <v>4123</v>
      </c>
      <c r="B2185" t="s">
        <v>6201</v>
      </c>
      <c r="C2185" t="s">
        <v>6202</v>
      </c>
      <c r="D2185" t="s">
        <v>41</v>
      </c>
      <c r="E2185" t="s">
        <v>10</v>
      </c>
      <c r="F2185" t="b">
        <v>0</v>
      </c>
    </row>
    <row r="2186" spans="1:6" x14ac:dyDescent="0.3">
      <c r="A2186" t="s">
        <v>6203</v>
      </c>
      <c r="B2186" t="s">
        <v>6204</v>
      </c>
      <c r="C2186" t="s">
        <v>6205</v>
      </c>
      <c r="D2186" t="s">
        <v>41</v>
      </c>
      <c r="E2186" t="s">
        <v>10</v>
      </c>
      <c r="F2186" t="b">
        <v>0</v>
      </c>
    </row>
    <row r="2187" spans="1:6" x14ac:dyDescent="0.3">
      <c r="A2187" t="s">
        <v>6206</v>
      </c>
      <c r="B2187" t="s">
        <v>6207</v>
      </c>
      <c r="C2187" t="s">
        <v>6208</v>
      </c>
      <c r="D2187" t="s">
        <v>6209</v>
      </c>
      <c r="E2187" t="s">
        <v>10</v>
      </c>
      <c r="F2187" t="b">
        <v>0</v>
      </c>
    </row>
    <row r="2188" spans="1:6" x14ac:dyDescent="0.3">
      <c r="A2188" t="s">
        <v>6210</v>
      </c>
      <c r="B2188" t="s">
        <v>6211</v>
      </c>
      <c r="C2188" t="s">
        <v>6212</v>
      </c>
      <c r="D2188" t="s">
        <v>3588</v>
      </c>
      <c r="E2188" t="s">
        <v>10</v>
      </c>
      <c r="F2188" t="b">
        <v>0</v>
      </c>
    </row>
    <row r="2189" spans="1:6" x14ac:dyDescent="0.3">
      <c r="A2189" t="s">
        <v>3557</v>
      </c>
      <c r="B2189" t="s">
        <v>6213</v>
      </c>
      <c r="C2189" t="s">
        <v>6214</v>
      </c>
      <c r="D2189" t="s">
        <v>860</v>
      </c>
      <c r="E2189" t="s">
        <v>10</v>
      </c>
      <c r="F2189" t="b">
        <v>0</v>
      </c>
    </row>
    <row r="2190" spans="1:6" x14ac:dyDescent="0.3">
      <c r="A2190" t="s">
        <v>4327</v>
      </c>
      <c r="B2190" t="s">
        <v>6215</v>
      </c>
      <c r="C2190" t="s">
        <v>6216</v>
      </c>
      <c r="D2190" t="s">
        <v>3570</v>
      </c>
      <c r="E2190" t="s">
        <v>10</v>
      </c>
      <c r="F2190" t="b">
        <v>0</v>
      </c>
    </row>
    <row r="2191" spans="1:6" x14ac:dyDescent="0.3">
      <c r="A2191" t="s">
        <v>3662</v>
      </c>
      <c r="B2191" t="s">
        <v>6217</v>
      </c>
      <c r="C2191" t="s">
        <v>6218</v>
      </c>
      <c r="D2191" t="s">
        <v>1017</v>
      </c>
      <c r="E2191" t="s">
        <v>10</v>
      </c>
      <c r="F2191" t="b">
        <v>0</v>
      </c>
    </row>
    <row r="2192" spans="1:6" x14ac:dyDescent="0.3">
      <c r="A2192" t="s">
        <v>6219</v>
      </c>
      <c r="B2192" t="s">
        <v>6220</v>
      </c>
      <c r="C2192" t="s">
        <v>6221</v>
      </c>
      <c r="D2192" t="s">
        <v>6222</v>
      </c>
      <c r="E2192" t="s">
        <v>10</v>
      </c>
      <c r="F2192" t="b">
        <v>0</v>
      </c>
    </row>
    <row r="2193" spans="1:6" x14ac:dyDescent="0.3">
      <c r="A2193" t="s">
        <v>6223</v>
      </c>
      <c r="B2193" t="s">
        <v>1893</v>
      </c>
      <c r="C2193" t="s">
        <v>6224</v>
      </c>
      <c r="D2193" t="s">
        <v>1056</v>
      </c>
      <c r="E2193" t="s">
        <v>10</v>
      </c>
      <c r="F2193" t="b">
        <v>0</v>
      </c>
    </row>
    <row r="2194" spans="1:6" x14ac:dyDescent="0.3">
      <c r="A2194" t="s">
        <v>6225</v>
      </c>
      <c r="B2194" t="s">
        <v>6226</v>
      </c>
      <c r="C2194" t="s">
        <v>6227</v>
      </c>
      <c r="D2194" t="s">
        <v>41</v>
      </c>
      <c r="E2194" t="s">
        <v>10</v>
      </c>
      <c r="F2194" t="b">
        <v>0</v>
      </c>
    </row>
    <row r="2195" spans="1:6" x14ac:dyDescent="0.3">
      <c r="A2195" t="s">
        <v>4332</v>
      </c>
      <c r="B2195" t="s">
        <v>6228</v>
      </c>
      <c r="C2195" t="s">
        <v>6229</v>
      </c>
      <c r="D2195" t="s">
        <v>6230</v>
      </c>
      <c r="E2195" t="s">
        <v>10</v>
      </c>
      <c r="F2195" t="b">
        <v>0</v>
      </c>
    </row>
    <row r="2196" spans="1:6" x14ac:dyDescent="0.3">
      <c r="A2196" t="s">
        <v>5955</v>
      </c>
      <c r="B2196" t="s">
        <v>6231</v>
      </c>
      <c r="C2196" t="s">
        <v>6232</v>
      </c>
      <c r="D2196" t="s">
        <v>67</v>
      </c>
      <c r="E2196" t="s">
        <v>10</v>
      </c>
      <c r="F2196" t="b">
        <v>0</v>
      </c>
    </row>
    <row r="2197" spans="1:6" x14ac:dyDescent="0.3">
      <c r="A2197" t="s">
        <v>6233</v>
      </c>
      <c r="B2197" t="s">
        <v>6234</v>
      </c>
      <c r="C2197" t="s">
        <v>6235</v>
      </c>
      <c r="D2197" t="s">
        <v>6236</v>
      </c>
      <c r="E2197" t="s">
        <v>10</v>
      </c>
      <c r="F2197" t="b">
        <v>0</v>
      </c>
    </row>
    <row r="2198" spans="1:6" x14ac:dyDescent="0.3">
      <c r="A2198" t="s">
        <v>6237</v>
      </c>
      <c r="B2198" t="s">
        <v>6238</v>
      </c>
      <c r="C2198" t="s">
        <v>6239</v>
      </c>
      <c r="D2198" t="s">
        <v>6240</v>
      </c>
      <c r="E2198" t="s">
        <v>10</v>
      </c>
      <c r="F2198" t="b">
        <v>0</v>
      </c>
    </row>
    <row r="2199" spans="1:6" x14ac:dyDescent="0.3">
      <c r="A2199" t="s">
        <v>2564</v>
      </c>
      <c r="B2199" t="s">
        <v>6241</v>
      </c>
      <c r="C2199" t="s">
        <v>6242</v>
      </c>
      <c r="D2199" t="s">
        <v>115</v>
      </c>
      <c r="E2199" t="s">
        <v>10</v>
      </c>
      <c r="F2199" t="b">
        <v>0</v>
      </c>
    </row>
    <row r="2200" spans="1:6" x14ac:dyDescent="0.3">
      <c r="A2200" t="s">
        <v>4141</v>
      </c>
      <c r="B2200" t="s">
        <v>6243</v>
      </c>
      <c r="C2200" t="s">
        <v>6244</v>
      </c>
      <c r="D2200" t="s">
        <v>1196</v>
      </c>
      <c r="E2200" t="s">
        <v>10</v>
      </c>
      <c r="F2200" t="b">
        <v>0</v>
      </c>
    </row>
    <row r="2201" spans="1:6" x14ac:dyDescent="0.3">
      <c r="A2201" t="s">
        <v>6245</v>
      </c>
      <c r="B2201" t="s">
        <v>6246</v>
      </c>
      <c r="C2201" t="s">
        <v>6247</v>
      </c>
      <c r="D2201" t="s">
        <v>3588</v>
      </c>
      <c r="E2201" t="s">
        <v>10</v>
      </c>
      <c r="F2201" t="b">
        <v>0</v>
      </c>
    </row>
    <row r="2202" spans="1:6" x14ac:dyDescent="0.3">
      <c r="A2202" t="s">
        <v>6248</v>
      </c>
      <c r="B2202" t="s">
        <v>6249</v>
      </c>
      <c r="C2202" t="s">
        <v>6250</v>
      </c>
      <c r="D2202" t="s">
        <v>150</v>
      </c>
      <c r="E2202" t="s">
        <v>10</v>
      </c>
      <c r="F2202" t="b">
        <v>0</v>
      </c>
    </row>
    <row r="2203" spans="1:6" x14ac:dyDescent="0.3">
      <c r="A2203" t="s">
        <v>3638</v>
      </c>
      <c r="B2203" t="s">
        <v>6251</v>
      </c>
      <c r="C2203" t="s">
        <v>6252</v>
      </c>
      <c r="D2203" t="s">
        <v>45</v>
      </c>
      <c r="E2203" t="s">
        <v>10</v>
      </c>
      <c r="F2203" t="b">
        <v>0</v>
      </c>
    </row>
    <row r="2204" spans="1:6" x14ac:dyDescent="0.3">
      <c r="A2204" t="s">
        <v>6253</v>
      </c>
      <c r="B2204" t="s">
        <v>6254</v>
      </c>
      <c r="C2204" t="s">
        <v>6255</v>
      </c>
      <c r="D2204" t="s">
        <v>6256</v>
      </c>
      <c r="E2204" t="s">
        <v>10</v>
      </c>
      <c r="F2204" t="b">
        <v>0</v>
      </c>
    </row>
    <row r="2205" spans="1:6" x14ac:dyDescent="0.3">
      <c r="A2205" t="s">
        <v>6257</v>
      </c>
      <c r="B2205" t="s">
        <v>6258</v>
      </c>
      <c r="C2205" t="s">
        <v>6259</v>
      </c>
      <c r="D2205" t="s">
        <v>6260</v>
      </c>
      <c r="E2205" t="s">
        <v>10</v>
      </c>
      <c r="F2205" t="b">
        <v>0</v>
      </c>
    </row>
    <row r="2206" spans="1:6" x14ac:dyDescent="0.3">
      <c r="A2206" t="s">
        <v>5999</v>
      </c>
      <c r="B2206" t="s">
        <v>6261</v>
      </c>
      <c r="C2206" t="s">
        <v>6262</v>
      </c>
      <c r="D2206" t="s">
        <v>41</v>
      </c>
      <c r="E2206" t="s">
        <v>10</v>
      </c>
      <c r="F2206" t="b">
        <v>0</v>
      </c>
    </row>
    <row r="2207" spans="1:6" x14ac:dyDescent="0.3">
      <c r="A2207" t="s">
        <v>6263</v>
      </c>
      <c r="B2207" t="s">
        <v>6264</v>
      </c>
      <c r="C2207" t="s">
        <v>6265</v>
      </c>
      <c r="D2207" t="s">
        <v>3611</v>
      </c>
      <c r="E2207" t="s">
        <v>10</v>
      </c>
      <c r="F2207" t="b">
        <v>0</v>
      </c>
    </row>
    <row r="2208" spans="1:6" x14ac:dyDescent="0.3">
      <c r="A2208" t="s">
        <v>6266</v>
      </c>
      <c r="B2208" t="s">
        <v>6267</v>
      </c>
      <c r="C2208" t="s">
        <v>6268</v>
      </c>
      <c r="D2208" t="s">
        <v>25</v>
      </c>
      <c r="E2208" t="s">
        <v>10</v>
      </c>
      <c r="F2208" t="b">
        <v>0</v>
      </c>
    </row>
    <row r="2209" spans="1:6" x14ac:dyDescent="0.3">
      <c r="A2209" t="s">
        <v>1006</v>
      </c>
      <c r="B2209" t="s">
        <v>6269</v>
      </c>
      <c r="C2209" t="s">
        <v>6270</v>
      </c>
      <c r="D2209" t="s">
        <v>150</v>
      </c>
      <c r="E2209" t="s">
        <v>10</v>
      </c>
      <c r="F2209" t="b">
        <v>0</v>
      </c>
    </row>
    <row r="2210" spans="1:6" x14ac:dyDescent="0.3">
      <c r="A2210" t="s">
        <v>4273</v>
      </c>
      <c r="B2210" t="s">
        <v>6271</v>
      </c>
      <c r="C2210" t="s">
        <v>6272</v>
      </c>
      <c r="D2210" t="s">
        <v>150</v>
      </c>
      <c r="E2210" t="s">
        <v>10</v>
      </c>
      <c r="F2210" t="b">
        <v>0</v>
      </c>
    </row>
    <row r="2211" spans="1:6" x14ac:dyDescent="0.3">
      <c r="A2211" t="s">
        <v>5966</v>
      </c>
      <c r="B2211" t="s">
        <v>6273</v>
      </c>
      <c r="C2211" t="s">
        <v>6274</v>
      </c>
      <c r="D2211" t="s">
        <v>5969</v>
      </c>
      <c r="E2211" t="s">
        <v>10</v>
      </c>
      <c r="F2211" t="b">
        <v>0</v>
      </c>
    </row>
    <row r="2212" spans="1:6" x14ac:dyDescent="0.3">
      <c r="A2212" t="s">
        <v>3658</v>
      </c>
      <c r="B2212" t="s">
        <v>6275</v>
      </c>
      <c r="C2212" t="s">
        <v>6276</v>
      </c>
      <c r="D2212" t="s">
        <v>3661</v>
      </c>
      <c r="E2212" t="s">
        <v>10</v>
      </c>
      <c r="F2212" t="b">
        <v>0</v>
      </c>
    </row>
    <row r="2213" spans="1:6" x14ac:dyDescent="0.3">
      <c r="A2213" t="s">
        <v>3658</v>
      </c>
      <c r="B2213" t="s">
        <v>6277</v>
      </c>
      <c r="C2213" t="s">
        <v>6278</v>
      </c>
      <c r="D2213" t="s">
        <v>3661</v>
      </c>
      <c r="E2213" t="s">
        <v>10</v>
      </c>
      <c r="F2213" t="b">
        <v>0</v>
      </c>
    </row>
    <row r="2214" spans="1:6" x14ac:dyDescent="0.3">
      <c r="A2214" t="s">
        <v>6279</v>
      </c>
      <c r="B2214" t="s">
        <v>6280</v>
      </c>
      <c r="C2214" t="s">
        <v>6281</v>
      </c>
      <c r="D2214" t="s">
        <v>25</v>
      </c>
      <c r="E2214" t="s">
        <v>10</v>
      </c>
      <c r="F2214" t="b">
        <v>0</v>
      </c>
    </row>
    <row r="2215" spans="1:6" x14ac:dyDescent="0.3">
      <c r="A2215" t="s">
        <v>6282</v>
      </c>
      <c r="B2215" t="s">
        <v>6283</v>
      </c>
      <c r="C2215" t="s">
        <v>6284</v>
      </c>
      <c r="D2215" t="s">
        <v>6285</v>
      </c>
      <c r="E2215" t="s">
        <v>10</v>
      </c>
      <c r="F2215" t="b">
        <v>0</v>
      </c>
    </row>
    <row r="2216" spans="1:6" x14ac:dyDescent="0.3">
      <c r="A2216" t="s">
        <v>4033</v>
      </c>
      <c r="B2216" t="s">
        <v>6286</v>
      </c>
      <c r="C2216" t="s">
        <v>6287</v>
      </c>
      <c r="D2216" t="s">
        <v>4036</v>
      </c>
      <c r="E2216" t="s">
        <v>10</v>
      </c>
      <c r="F2216" t="b">
        <v>0</v>
      </c>
    </row>
    <row r="2217" spans="1:6" x14ac:dyDescent="0.3">
      <c r="A2217" t="s">
        <v>6288</v>
      </c>
      <c r="B2217" t="s">
        <v>6289</v>
      </c>
      <c r="C2217" t="s">
        <v>6290</v>
      </c>
      <c r="D2217" t="s">
        <v>6291</v>
      </c>
      <c r="E2217" t="s">
        <v>10</v>
      </c>
      <c r="F2217" t="b">
        <v>0</v>
      </c>
    </row>
    <row r="2218" spans="1:6" x14ac:dyDescent="0.3">
      <c r="A2218" t="s">
        <v>6292</v>
      </c>
      <c r="B2218" t="s">
        <v>6293</v>
      </c>
      <c r="C2218" t="s">
        <v>6294</v>
      </c>
      <c r="D2218" t="s">
        <v>6295</v>
      </c>
      <c r="E2218" t="s">
        <v>10</v>
      </c>
      <c r="F2218" t="b">
        <v>0</v>
      </c>
    </row>
    <row r="2219" spans="1:6" x14ac:dyDescent="0.3">
      <c r="A2219" t="s">
        <v>6296</v>
      </c>
      <c r="B2219" t="s">
        <v>6297</v>
      </c>
      <c r="C2219" t="s">
        <v>6298</v>
      </c>
      <c r="D2219" t="s">
        <v>6299</v>
      </c>
      <c r="E2219" t="s">
        <v>10</v>
      </c>
      <c r="F2219" t="b">
        <v>0</v>
      </c>
    </row>
    <row r="2220" spans="1:6" x14ac:dyDescent="0.3">
      <c r="A2220" t="s">
        <v>6300</v>
      </c>
      <c r="B2220" t="s">
        <v>6301</v>
      </c>
      <c r="C2220" t="s">
        <v>6302</v>
      </c>
      <c r="D2220" t="s">
        <v>6303</v>
      </c>
      <c r="E2220" t="s">
        <v>10</v>
      </c>
      <c r="F2220" t="b">
        <v>0</v>
      </c>
    </row>
    <row r="2221" spans="1:6" x14ac:dyDescent="0.3">
      <c r="A2221" t="s">
        <v>6304</v>
      </c>
      <c r="B2221" t="s">
        <v>6305</v>
      </c>
      <c r="C2221" t="s">
        <v>6306</v>
      </c>
      <c r="D2221" t="s">
        <v>6295</v>
      </c>
      <c r="E2221" t="s">
        <v>10</v>
      </c>
      <c r="F2221" t="b">
        <v>0</v>
      </c>
    </row>
    <row r="2222" spans="1:6" x14ac:dyDescent="0.3">
      <c r="A2222" t="s">
        <v>6307</v>
      </c>
      <c r="B2222" t="s">
        <v>6308</v>
      </c>
      <c r="C2222" t="s">
        <v>6309</v>
      </c>
      <c r="D2222" t="s">
        <v>664</v>
      </c>
      <c r="E2222" t="s">
        <v>10</v>
      </c>
      <c r="F2222" t="b">
        <v>0</v>
      </c>
    </row>
    <row r="2223" spans="1:6" x14ac:dyDescent="0.3">
      <c r="A2223" t="s">
        <v>6310</v>
      </c>
      <c r="B2223" t="s">
        <v>6311</v>
      </c>
      <c r="C2223" t="s">
        <v>6312</v>
      </c>
      <c r="D2223" t="s">
        <v>6313</v>
      </c>
      <c r="E2223" t="s">
        <v>10</v>
      </c>
      <c r="F2223" t="b">
        <v>0</v>
      </c>
    </row>
    <row r="2224" spans="1:6" x14ac:dyDescent="0.3">
      <c r="A2224" t="s">
        <v>6314</v>
      </c>
      <c r="B2224" t="s">
        <v>6315</v>
      </c>
      <c r="C2224" t="s">
        <v>6316</v>
      </c>
      <c r="D2224" t="s">
        <v>6317</v>
      </c>
      <c r="E2224" t="s">
        <v>10</v>
      </c>
      <c r="F2224" t="b">
        <v>0</v>
      </c>
    </row>
    <row r="2225" spans="1:6" x14ac:dyDescent="0.3">
      <c r="A2225" t="s">
        <v>6318</v>
      </c>
      <c r="B2225" t="s">
        <v>6319</v>
      </c>
      <c r="C2225" t="s">
        <v>6320</v>
      </c>
      <c r="D2225" t="s">
        <v>6303</v>
      </c>
      <c r="E2225" t="s">
        <v>10</v>
      </c>
      <c r="F2225" t="b">
        <v>0</v>
      </c>
    </row>
    <row r="2226" spans="1:6" x14ac:dyDescent="0.3">
      <c r="A2226" t="s">
        <v>6321</v>
      </c>
      <c r="B2226" t="s">
        <v>6321</v>
      </c>
      <c r="C2226" t="s">
        <v>6322</v>
      </c>
      <c r="D2226" t="s">
        <v>86</v>
      </c>
      <c r="E2226" t="s">
        <v>10</v>
      </c>
      <c r="F2226" t="b">
        <v>0</v>
      </c>
    </row>
    <row r="2227" spans="1:6" x14ac:dyDescent="0.3">
      <c r="A2227" t="s">
        <v>6323</v>
      </c>
      <c r="B2227" t="s">
        <v>6324</v>
      </c>
      <c r="C2227" t="s">
        <v>6325</v>
      </c>
      <c r="D2227" t="s">
        <v>67</v>
      </c>
      <c r="E2227" t="s">
        <v>10</v>
      </c>
      <c r="F2227" t="b">
        <v>0</v>
      </c>
    </row>
    <row r="2228" spans="1:6" x14ac:dyDescent="0.3">
      <c r="A2228" t="s">
        <v>6326</v>
      </c>
      <c r="B2228" t="s">
        <v>6327</v>
      </c>
      <c r="C2228" t="s">
        <v>6328</v>
      </c>
      <c r="D2228" t="s">
        <v>6329</v>
      </c>
      <c r="E2228" t="s">
        <v>10</v>
      </c>
      <c r="F2228" t="b">
        <v>0</v>
      </c>
    </row>
    <row r="2229" spans="1:6" x14ac:dyDescent="0.3">
      <c r="A2229" t="s">
        <v>6310</v>
      </c>
      <c r="B2229" t="s">
        <v>6330</v>
      </c>
      <c r="C2229" t="s">
        <v>6331</v>
      </c>
      <c r="D2229" t="s">
        <v>6313</v>
      </c>
      <c r="E2229" t="s">
        <v>10</v>
      </c>
      <c r="F2229" t="b">
        <v>0</v>
      </c>
    </row>
    <row r="2230" spans="1:6" x14ac:dyDescent="0.3">
      <c r="A2230" t="s">
        <v>6332</v>
      </c>
      <c r="B2230" t="s">
        <v>6333</v>
      </c>
      <c r="C2230" t="s">
        <v>6334</v>
      </c>
      <c r="D2230" t="s">
        <v>6335</v>
      </c>
      <c r="E2230" t="s">
        <v>10</v>
      </c>
      <c r="F2230" t="b">
        <v>0</v>
      </c>
    </row>
    <row r="2231" spans="1:6" x14ac:dyDescent="0.3">
      <c r="A2231" t="s">
        <v>6336</v>
      </c>
      <c r="B2231" t="s">
        <v>6337</v>
      </c>
      <c r="C2231" t="s">
        <v>6338</v>
      </c>
      <c r="D2231" t="s">
        <v>6339</v>
      </c>
      <c r="E2231" t="s">
        <v>10</v>
      </c>
      <c r="F2231" t="b">
        <v>0</v>
      </c>
    </row>
    <row r="2232" spans="1:6" x14ac:dyDescent="0.3">
      <c r="A2232" t="s">
        <v>6340</v>
      </c>
      <c r="B2232" t="s">
        <v>6341</v>
      </c>
      <c r="C2232" t="s">
        <v>6342</v>
      </c>
      <c r="D2232" t="s">
        <v>41</v>
      </c>
      <c r="E2232" t="s">
        <v>10</v>
      </c>
      <c r="F2232" t="b">
        <v>0</v>
      </c>
    </row>
    <row r="2233" spans="1:6" x14ac:dyDescent="0.3">
      <c r="A2233" t="s">
        <v>6343</v>
      </c>
      <c r="B2233" t="s">
        <v>6344</v>
      </c>
      <c r="C2233" t="s">
        <v>6345</v>
      </c>
      <c r="D2233" t="s">
        <v>664</v>
      </c>
      <c r="E2233" t="s">
        <v>10</v>
      </c>
      <c r="F2233" t="b">
        <v>0</v>
      </c>
    </row>
    <row r="2234" spans="1:6" x14ac:dyDescent="0.3">
      <c r="A2234" t="s">
        <v>6346</v>
      </c>
      <c r="B2234" t="s">
        <v>6347</v>
      </c>
      <c r="C2234" t="s">
        <v>6348</v>
      </c>
      <c r="D2234" t="s">
        <v>6349</v>
      </c>
      <c r="E2234" t="s">
        <v>10</v>
      </c>
      <c r="F2234" t="b">
        <v>0</v>
      </c>
    </row>
    <row r="2235" spans="1:6" x14ac:dyDescent="0.3">
      <c r="A2235" t="s">
        <v>6350</v>
      </c>
      <c r="B2235" t="s">
        <v>6351</v>
      </c>
      <c r="C2235" t="s">
        <v>6352</v>
      </c>
      <c r="D2235" t="s">
        <v>100</v>
      </c>
      <c r="E2235" t="s">
        <v>10</v>
      </c>
      <c r="F2235" t="b">
        <v>0</v>
      </c>
    </row>
    <row r="2236" spans="1:6" x14ac:dyDescent="0.3">
      <c r="A2236" t="s">
        <v>6353</v>
      </c>
      <c r="B2236" t="s">
        <v>6354</v>
      </c>
      <c r="C2236" t="s">
        <v>6355</v>
      </c>
      <c r="D2236" t="s">
        <v>25</v>
      </c>
      <c r="E2236" t="s">
        <v>10</v>
      </c>
      <c r="F2236" t="b">
        <v>0</v>
      </c>
    </row>
    <row r="2237" spans="1:6" x14ac:dyDescent="0.3">
      <c r="A2237" t="s">
        <v>6356</v>
      </c>
      <c r="B2237" t="s">
        <v>6357</v>
      </c>
      <c r="C2237" t="s">
        <v>6358</v>
      </c>
      <c r="D2237" t="s">
        <v>67</v>
      </c>
      <c r="E2237" t="s">
        <v>10</v>
      </c>
      <c r="F2237" t="b">
        <v>0</v>
      </c>
    </row>
    <row r="2238" spans="1:6" x14ac:dyDescent="0.3">
      <c r="A2238" t="s">
        <v>6359</v>
      </c>
      <c r="B2238" t="s">
        <v>6360</v>
      </c>
      <c r="C2238" t="s">
        <v>6361</v>
      </c>
      <c r="D2238" t="s">
        <v>5260</v>
      </c>
      <c r="E2238" t="s">
        <v>10</v>
      </c>
      <c r="F2238" t="b">
        <v>0</v>
      </c>
    </row>
    <row r="2239" spans="1:6" x14ac:dyDescent="0.3">
      <c r="A2239" t="s">
        <v>6362</v>
      </c>
      <c r="B2239" t="s">
        <v>6363</v>
      </c>
      <c r="C2239" t="s">
        <v>6364</v>
      </c>
      <c r="D2239" t="s">
        <v>6365</v>
      </c>
      <c r="E2239" t="s">
        <v>10</v>
      </c>
      <c r="F2239" t="b">
        <v>0</v>
      </c>
    </row>
    <row r="2240" spans="1:6" x14ac:dyDescent="0.3">
      <c r="A2240" t="s">
        <v>6318</v>
      </c>
      <c r="B2240" t="s">
        <v>6366</v>
      </c>
      <c r="C2240" t="s">
        <v>6367</v>
      </c>
      <c r="D2240" t="s">
        <v>1329</v>
      </c>
      <c r="E2240" t="s">
        <v>10</v>
      </c>
      <c r="F2240" t="b">
        <v>0</v>
      </c>
    </row>
    <row r="2241" spans="1:6" x14ac:dyDescent="0.3">
      <c r="A2241" t="s">
        <v>6023</v>
      </c>
      <c r="B2241" t="s">
        <v>6368</v>
      </c>
      <c r="C2241" t="s">
        <v>6369</v>
      </c>
      <c r="D2241" t="s">
        <v>5260</v>
      </c>
      <c r="E2241" t="s">
        <v>10</v>
      </c>
      <c r="F2241" t="b">
        <v>0</v>
      </c>
    </row>
    <row r="2242" spans="1:6" x14ac:dyDescent="0.3">
      <c r="A2242" t="s">
        <v>6318</v>
      </c>
      <c r="B2242" t="s">
        <v>6370</v>
      </c>
      <c r="C2242" t="s">
        <v>6371</v>
      </c>
      <c r="D2242" t="s">
        <v>1329</v>
      </c>
      <c r="E2242" t="s">
        <v>10</v>
      </c>
      <c r="F2242" t="b">
        <v>0</v>
      </c>
    </row>
    <row r="2243" spans="1:6" x14ac:dyDescent="0.3">
      <c r="A2243" t="s">
        <v>6372</v>
      </c>
      <c r="B2243" t="s">
        <v>6373</v>
      </c>
      <c r="C2243" t="s">
        <v>6374</v>
      </c>
      <c r="D2243" t="s">
        <v>3588</v>
      </c>
      <c r="E2243" t="s">
        <v>10</v>
      </c>
      <c r="F2243" t="b">
        <v>0</v>
      </c>
    </row>
    <row r="2244" spans="1:6" x14ac:dyDescent="0.3">
      <c r="A2244" t="s">
        <v>6321</v>
      </c>
      <c r="B2244" t="s">
        <v>6375</v>
      </c>
      <c r="C2244" t="s">
        <v>6376</v>
      </c>
      <c r="D2244" t="s">
        <v>86</v>
      </c>
      <c r="E2244" t="s">
        <v>10</v>
      </c>
      <c r="F2244" t="b">
        <v>0</v>
      </c>
    </row>
    <row r="2245" spans="1:6" x14ac:dyDescent="0.3">
      <c r="A2245" t="s">
        <v>6377</v>
      </c>
      <c r="B2245" t="s">
        <v>6378</v>
      </c>
      <c r="C2245" t="s">
        <v>6379</v>
      </c>
      <c r="D2245" t="s">
        <v>6380</v>
      </c>
      <c r="E2245" t="s">
        <v>10</v>
      </c>
      <c r="F2245" t="b">
        <v>0</v>
      </c>
    </row>
    <row r="2246" spans="1:6" x14ac:dyDescent="0.3">
      <c r="A2246" t="s">
        <v>6381</v>
      </c>
      <c r="B2246" t="s">
        <v>6382</v>
      </c>
      <c r="C2246" t="s">
        <v>6383</v>
      </c>
      <c r="D2246" t="s">
        <v>6384</v>
      </c>
      <c r="E2246" t="s">
        <v>10</v>
      </c>
      <c r="F2246" t="b">
        <v>0</v>
      </c>
    </row>
    <row r="2247" spans="1:6" x14ac:dyDescent="0.3">
      <c r="A2247" t="s">
        <v>6385</v>
      </c>
      <c r="B2247" t="s">
        <v>6386</v>
      </c>
      <c r="C2247" t="s">
        <v>6387</v>
      </c>
      <c r="D2247" t="s">
        <v>6388</v>
      </c>
      <c r="E2247" t="s">
        <v>10</v>
      </c>
      <c r="F2247" t="b">
        <v>0</v>
      </c>
    </row>
    <row r="2248" spans="1:6" x14ac:dyDescent="0.3">
      <c r="A2248" t="s">
        <v>6389</v>
      </c>
      <c r="B2248" t="s">
        <v>6390</v>
      </c>
      <c r="C2248" t="s">
        <v>6391</v>
      </c>
      <c r="D2248" t="s">
        <v>86</v>
      </c>
      <c r="E2248" t="s">
        <v>10</v>
      </c>
      <c r="F2248" t="b">
        <v>0</v>
      </c>
    </row>
    <row r="2249" spans="1:6" x14ac:dyDescent="0.3">
      <c r="A2249" t="s">
        <v>6392</v>
      </c>
      <c r="B2249" t="s">
        <v>6393</v>
      </c>
      <c r="C2249" t="s">
        <v>6394</v>
      </c>
      <c r="D2249" t="s">
        <v>6395</v>
      </c>
      <c r="E2249" t="s">
        <v>10</v>
      </c>
      <c r="F2249" t="b">
        <v>0</v>
      </c>
    </row>
    <row r="2250" spans="1:6" x14ac:dyDescent="0.3">
      <c r="A2250" t="s">
        <v>6396</v>
      </c>
      <c r="B2250" t="s">
        <v>6397</v>
      </c>
      <c r="C2250" t="s">
        <v>6398</v>
      </c>
      <c r="D2250" t="s">
        <v>6399</v>
      </c>
      <c r="E2250" t="s">
        <v>10</v>
      </c>
      <c r="F2250" t="b">
        <v>0</v>
      </c>
    </row>
    <row r="2251" spans="1:6" x14ac:dyDescent="0.3">
      <c r="A2251" t="s">
        <v>6400</v>
      </c>
      <c r="B2251" t="s">
        <v>6401</v>
      </c>
      <c r="C2251" t="s">
        <v>6402</v>
      </c>
      <c r="D2251" t="s">
        <v>86</v>
      </c>
      <c r="E2251" t="s">
        <v>10</v>
      </c>
      <c r="F2251" t="b">
        <v>0</v>
      </c>
    </row>
    <row r="2252" spans="1:6" x14ac:dyDescent="0.3">
      <c r="A2252" t="s">
        <v>6321</v>
      </c>
      <c r="B2252" t="s">
        <v>6403</v>
      </c>
      <c r="C2252" t="s">
        <v>6404</v>
      </c>
      <c r="D2252" t="s">
        <v>86</v>
      </c>
      <c r="E2252" t="s">
        <v>10</v>
      </c>
      <c r="F2252" t="b">
        <v>0</v>
      </c>
    </row>
    <row r="2253" spans="1:6" x14ac:dyDescent="0.3">
      <c r="A2253" t="s">
        <v>6310</v>
      </c>
      <c r="B2253" t="s">
        <v>6405</v>
      </c>
      <c r="C2253" t="s">
        <v>6406</v>
      </c>
      <c r="D2253" t="s">
        <v>6407</v>
      </c>
      <c r="E2253" t="s">
        <v>10</v>
      </c>
      <c r="F2253" t="b">
        <v>0</v>
      </c>
    </row>
    <row r="2254" spans="1:6" x14ac:dyDescent="0.3">
      <c r="A2254" t="s">
        <v>6408</v>
      </c>
      <c r="B2254" t="s">
        <v>6409</v>
      </c>
      <c r="C2254" t="s">
        <v>6410</v>
      </c>
      <c r="D2254" t="s">
        <v>3681</v>
      </c>
      <c r="E2254" t="s">
        <v>10</v>
      </c>
      <c r="F2254" t="b">
        <v>0</v>
      </c>
    </row>
    <row r="2255" spans="1:6" x14ac:dyDescent="0.3">
      <c r="A2255" t="s">
        <v>6411</v>
      </c>
      <c r="B2255" t="s">
        <v>6412</v>
      </c>
      <c r="C2255" t="s">
        <v>6413</v>
      </c>
      <c r="D2255" t="s">
        <v>86</v>
      </c>
      <c r="E2255" t="s">
        <v>10</v>
      </c>
      <c r="F2255" t="b">
        <v>0</v>
      </c>
    </row>
    <row r="2256" spans="1:6" x14ac:dyDescent="0.3">
      <c r="A2256" t="s">
        <v>6414</v>
      </c>
      <c r="B2256" t="s">
        <v>6415</v>
      </c>
      <c r="C2256" t="s">
        <v>6416</v>
      </c>
      <c r="D2256" t="s">
        <v>86</v>
      </c>
      <c r="E2256" t="s">
        <v>10</v>
      </c>
      <c r="F2256" t="b">
        <v>0</v>
      </c>
    </row>
    <row r="2257" spans="1:6" x14ac:dyDescent="0.3">
      <c r="A2257" t="s">
        <v>6417</v>
      </c>
      <c r="B2257" t="s">
        <v>6418</v>
      </c>
      <c r="C2257" t="s">
        <v>6419</v>
      </c>
      <c r="D2257" t="s">
        <v>86</v>
      </c>
      <c r="E2257" t="s">
        <v>10</v>
      </c>
      <c r="F2257" t="b">
        <v>0</v>
      </c>
    </row>
    <row r="2258" spans="1:6" x14ac:dyDescent="0.3">
      <c r="A2258" t="s">
        <v>6420</v>
      </c>
      <c r="B2258" t="s">
        <v>6421</v>
      </c>
      <c r="C2258" t="s">
        <v>6422</v>
      </c>
      <c r="D2258" t="s">
        <v>1901</v>
      </c>
      <c r="E2258" t="s">
        <v>10</v>
      </c>
      <c r="F2258" t="b">
        <v>0</v>
      </c>
    </row>
    <row r="2259" spans="1:6" x14ac:dyDescent="0.3">
      <c r="A2259" t="s">
        <v>6423</v>
      </c>
      <c r="B2259" t="s">
        <v>6423</v>
      </c>
      <c r="C2259" t="s">
        <v>6424</v>
      </c>
      <c r="D2259" t="s">
        <v>3494</v>
      </c>
      <c r="E2259" t="s">
        <v>10</v>
      </c>
      <c r="F2259" t="b">
        <v>0</v>
      </c>
    </row>
    <row r="2260" spans="1:6" x14ac:dyDescent="0.3">
      <c r="A2260" t="s">
        <v>6340</v>
      </c>
      <c r="B2260" t="s">
        <v>6425</v>
      </c>
      <c r="C2260" t="s">
        <v>6426</v>
      </c>
      <c r="D2260" t="s">
        <v>6427</v>
      </c>
      <c r="E2260" t="s">
        <v>10</v>
      </c>
      <c r="F2260" t="b">
        <v>0</v>
      </c>
    </row>
    <row r="2261" spans="1:6" x14ac:dyDescent="0.3">
      <c r="A2261" t="s">
        <v>6428</v>
      </c>
      <c r="B2261" t="s">
        <v>6429</v>
      </c>
      <c r="C2261" t="s">
        <v>6430</v>
      </c>
      <c r="D2261" t="s">
        <v>1911</v>
      </c>
      <c r="E2261" t="s">
        <v>10</v>
      </c>
      <c r="F2261" t="b">
        <v>0</v>
      </c>
    </row>
    <row r="2262" spans="1:6" x14ac:dyDescent="0.3">
      <c r="A2262" t="s">
        <v>6431</v>
      </c>
      <c r="B2262" t="s">
        <v>6432</v>
      </c>
      <c r="C2262" t="s">
        <v>6433</v>
      </c>
      <c r="D2262" t="s">
        <v>86</v>
      </c>
      <c r="E2262" t="s">
        <v>10</v>
      </c>
      <c r="F2262" t="b">
        <v>0</v>
      </c>
    </row>
    <row r="2263" spans="1:6" x14ac:dyDescent="0.3">
      <c r="A2263" t="s">
        <v>6318</v>
      </c>
      <c r="B2263" t="s">
        <v>6434</v>
      </c>
      <c r="C2263" t="s">
        <v>6435</v>
      </c>
      <c r="D2263" t="s">
        <v>1329</v>
      </c>
      <c r="E2263" t="s">
        <v>10</v>
      </c>
      <c r="F2263" t="b">
        <v>0</v>
      </c>
    </row>
    <row r="2264" spans="1:6" x14ac:dyDescent="0.3">
      <c r="A2264" t="s">
        <v>6318</v>
      </c>
      <c r="B2264" t="s">
        <v>6436</v>
      </c>
      <c r="C2264" t="s">
        <v>6437</v>
      </c>
      <c r="D2264" t="s">
        <v>1329</v>
      </c>
      <c r="E2264" t="s">
        <v>10</v>
      </c>
      <c r="F2264" t="b">
        <v>0</v>
      </c>
    </row>
    <row r="2265" spans="1:6" x14ac:dyDescent="0.3">
      <c r="A2265" t="s">
        <v>6420</v>
      </c>
      <c r="B2265" t="s">
        <v>6438</v>
      </c>
      <c r="C2265" t="s">
        <v>6439</v>
      </c>
      <c r="D2265" t="s">
        <v>1901</v>
      </c>
      <c r="E2265" t="s">
        <v>10</v>
      </c>
      <c r="F2265" t="b">
        <v>0</v>
      </c>
    </row>
    <row r="2266" spans="1:6" x14ac:dyDescent="0.3">
      <c r="A2266" t="s">
        <v>6440</v>
      </c>
      <c r="B2266" t="s">
        <v>6441</v>
      </c>
      <c r="C2266" t="s">
        <v>6442</v>
      </c>
      <c r="D2266" t="s">
        <v>86</v>
      </c>
      <c r="E2266" t="s">
        <v>10</v>
      </c>
      <c r="F2266" t="b">
        <v>0</v>
      </c>
    </row>
    <row r="2267" spans="1:6" x14ac:dyDescent="0.3">
      <c r="A2267" t="s">
        <v>6443</v>
      </c>
      <c r="B2267" t="s">
        <v>6444</v>
      </c>
      <c r="C2267" t="s">
        <v>6445</v>
      </c>
      <c r="D2267" t="s">
        <v>67</v>
      </c>
      <c r="E2267" t="s">
        <v>10</v>
      </c>
      <c r="F2267" t="b">
        <v>0</v>
      </c>
    </row>
    <row r="2268" spans="1:6" x14ac:dyDescent="0.3">
      <c r="A2268" t="s">
        <v>6446</v>
      </c>
      <c r="B2268" t="s">
        <v>6447</v>
      </c>
      <c r="C2268" t="s">
        <v>6448</v>
      </c>
      <c r="D2268" t="s">
        <v>6449</v>
      </c>
      <c r="E2268" t="s">
        <v>10</v>
      </c>
      <c r="F2268" t="b">
        <v>0</v>
      </c>
    </row>
    <row r="2269" spans="1:6" x14ac:dyDescent="0.3">
      <c r="A2269" t="s">
        <v>6450</v>
      </c>
      <c r="B2269" t="s">
        <v>6451</v>
      </c>
      <c r="C2269" t="s">
        <v>6452</v>
      </c>
      <c r="D2269" t="s">
        <v>1052</v>
      </c>
      <c r="E2269" t="s">
        <v>10</v>
      </c>
      <c r="F2269" t="b">
        <v>0</v>
      </c>
    </row>
    <row r="2270" spans="1:6" x14ac:dyDescent="0.3">
      <c r="A2270" t="s">
        <v>6453</v>
      </c>
      <c r="B2270" t="s">
        <v>6454</v>
      </c>
      <c r="C2270" t="s">
        <v>6455</v>
      </c>
      <c r="D2270" t="s">
        <v>6456</v>
      </c>
      <c r="E2270" t="s">
        <v>10</v>
      </c>
      <c r="F2270" t="b">
        <v>0</v>
      </c>
    </row>
    <row r="2271" spans="1:6" x14ac:dyDescent="0.3">
      <c r="A2271" t="s">
        <v>1242</v>
      </c>
      <c r="B2271" t="s">
        <v>6457</v>
      </c>
      <c r="C2271" t="s">
        <v>6458</v>
      </c>
      <c r="D2271" t="s">
        <v>41</v>
      </c>
      <c r="E2271" t="s">
        <v>10</v>
      </c>
      <c r="F2271" t="b">
        <v>0</v>
      </c>
    </row>
    <row r="2272" spans="1:6" x14ac:dyDescent="0.3">
      <c r="A2272" t="s">
        <v>6459</v>
      </c>
      <c r="B2272" t="s">
        <v>6460</v>
      </c>
      <c r="C2272" t="s">
        <v>6461</v>
      </c>
      <c r="D2272" t="s">
        <v>431</v>
      </c>
      <c r="E2272" t="s">
        <v>10</v>
      </c>
      <c r="F2272" t="b">
        <v>0</v>
      </c>
    </row>
    <row r="2273" spans="1:6" x14ac:dyDescent="0.3">
      <c r="A2273" t="s">
        <v>6462</v>
      </c>
      <c r="B2273" t="s">
        <v>6463</v>
      </c>
      <c r="C2273" t="s">
        <v>6464</v>
      </c>
      <c r="D2273" t="s">
        <v>6465</v>
      </c>
      <c r="E2273" t="s">
        <v>10</v>
      </c>
      <c r="F2273" t="b">
        <v>0</v>
      </c>
    </row>
    <row r="2274" spans="1:6" x14ac:dyDescent="0.3">
      <c r="A2274" t="s">
        <v>6466</v>
      </c>
      <c r="B2274" t="s">
        <v>6467</v>
      </c>
      <c r="C2274" t="s">
        <v>6468</v>
      </c>
      <c r="D2274" t="s">
        <v>86</v>
      </c>
      <c r="E2274" t="s">
        <v>10</v>
      </c>
      <c r="F2274" t="b">
        <v>0</v>
      </c>
    </row>
    <row r="2275" spans="1:6" x14ac:dyDescent="0.3">
      <c r="A2275" t="s">
        <v>6469</v>
      </c>
      <c r="B2275" t="s">
        <v>6470</v>
      </c>
      <c r="C2275" t="s">
        <v>6471</v>
      </c>
      <c r="D2275" t="s">
        <v>1329</v>
      </c>
      <c r="E2275" t="s">
        <v>10</v>
      </c>
      <c r="F2275" t="b">
        <v>0</v>
      </c>
    </row>
    <row r="2276" spans="1:6" x14ac:dyDescent="0.3">
      <c r="A2276" t="s">
        <v>845</v>
      </c>
      <c r="B2276" t="s">
        <v>6472</v>
      </c>
      <c r="C2276" t="s">
        <v>6473</v>
      </c>
      <c r="D2276" t="s">
        <v>821</v>
      </c>
      <c r="E2276" t="s">
        <v>10</v>
      </c>
      <c r="F2276" t="b">
        <v>0</v>
      </c>
    </row>
    <row r="2277" spans="1:6" x14ac:dyDescent="0.3">
      <c r="A2277" t="s">
        <v>6474</v>
      </c>
      <c r="B2277" t="s">
        <v>3994</v>
      </c>
      <c r="C2277" t="s">
        <v>6475</v>
      </c>
      <c r="D2277" t="s">
        <v>6476</v>
      </c>
      <c r="E2277" t="s">
        <v>10</v>
      </c>
      <c r="F2277" t="b">
        <v>0</v>
      </c>
    </row>
    <row r="2278" spans="1:6" x14ac:dyDescent="0.3">
      <c r="A2278" t="s">
        <v>6477</v>
      </c>
      <c r="B2278" t="s">
        <v>6478</v>
      </c>
      <c r="C2278" t="s">
        <v>6479</v>
      </c>
      <c r="D2278" t="s">
        <v>664</v>
      </c>
      <c r="E2278" t="s">
        <v>10</v>
      </c>
      <c r="F2278" t="b">
        <v>0</v>
      </c>
    </row>
    <row r="2279" spans="1:6" x14ac:dyDescent="0.3">
      <c r="A2279" t="s">
        <v>6480</v>
      </c>
      <c r="B2279" t="s">
        <v>4584</v>
      </c>
      <c r="C2279" t="s">
        <v>6481</v>
      </c>
      <c r="D2279" t="s">
        <v>6482</v>
      </c>
      <c r="E2279" t="s">
        <v>10</v>
      </c>
      <c r="F2279" t="b">
        <v>0</v>
      </c>
    </row>
    <row r="2280" spans="1:6" x14ac:dyDescent="0.3">
      <c r="A2280" t="s">
        <v>6483</v>
      </c>
      <c r="B2280" t="s">
        <v>6484</v>
      </c>
      <c r="C2280" t="s">
        <v>6485</v>
      </c>
      <c r="D2280" t="s">
        <v>6486</v>
      </c>
      <c r="E2280" t="s">
        <v>10</v>
      </c>
      <c r="F2280" t="b">
        <v>0</v>
      </c>
    </row>
    <row r="2281" spans="1:6" x14ac:dyDescent="0.3">
      <c r="A2281" t="s">
        <v>6487</v>
      </c>
      <c r="B2281" t="s">
        <v>6488</v>
      </c>
      <c r="C2281" t="s">
        <v>6489</v>
      </c>
      <c r="D2281" t="s">
        <v>41</v>
      </c>
      <c r="E2281" t="s">
        <v>10</v>
      </c>
      <c r="F2281" t="b">
        <v>0</v>
      </c>
    </row>
    <row r="2282" spans="1:6" x14ac:dyDescent="0.3">
      <c r="A2282" t="s">
        <v>6490</v>
      </c>
      <c r="B2282" t="s">
        <v>6491</v>
      </c>
      <c r="C2282" t="s">
        <v>6492</v>
      </c>
      <c r="D2282" t="s">
        <v>86</v>
      </c>
      <c r="E2282" t="s">
        <v>10</v>
      </c>
      <c r="F2282" t="b">
        <v>0</v>
      </c>
    </row>
    <row r="2283" spans="1:6" x14ac:dyDescent="0.3">
      <c r="A2283" t="s">
        <v>6493</v>
      </c>
      <c r="B2283" t="s">
        <v>6494</v>
      </c>
      <c r="C2283" t="s">
        <v>6495</v>
      </c>
      <c r="D2283" t="s">
        <v>86</v>
      </c>
      <c r="E2283" t="s">
        <v>10</v>
      </c>
      <c r="F2283" t="b">
        <v>0</v>
      </c>
    </row>
    <row r="2284" spans="1:6" x14ac:dyDescent="0.3">
      <c r="A2284" t="s">
        <v>2815</v>
      </c>
      <c r="B2284" t="s">
        <v>6496</v>
      </c>
      <c r="C2284" t="s">
        <v>6497</v>
      </c>
      <c r="D2284" t="s">
        <v>2671</v>
      </c>
      <c r="E2284" t="s">
        <v>10</v>
      </c>
      <c r="F2284" t="b">
        <v>0</v>
      </c>
    </row>
    <row r="2285" spans="1:6" x14ac:dyDescent="0.3">
      <c r="A2285" t="s">
        <v>6498</v>
      </c>
      <c r="B2285" t="s">
        <v>6499</v>
      </c>
      <c r="C2285" t="s">
        <v>6500</v>
      </c>
      <c r="D2285" t="s">
        <v>86</v>
      </c>
      <c r="E2285" t="s">
        <v>10</v>
      </c>
      <c r="F2285" t="b">
        <v>0</v>
      </c>
    </row>
    <row r="2286" spans="1:6" x14ac:dyDescent="0.3">
      <c r="A2286" t="s">
        <v>6501</v>
      </c>
      <c r="B2286" t="s">
        <v>6502</v>
      </c>
      <c r="C2286" t="s">
        <v>6503</v>
      </c>
      <c r="D2286" t="s">
        <v>6504</v>
      </c>
      <c r="E2286" t="s">
        <v>10</v>
      </c>
      <c r="F2286" t="b">
        <v>0</v>
      </c>
    </row>
    <row r="2287" spans="1:6" x14ac:dyDescent="0.3">
      <c r="A2287" t="s">
        <v>6359</v>
      </c>
      <c r="B2287" t="s">
        <v>6505</v>
      </c>
      <c r="C2287" t="s">
        <v>6506</v>
      </c>
      <c r="D2287" t="s">
        <v>33</v>
      </c>
      <c r="E2287" t="s">
        <v>10</v>
      </c>
      <c r="F2287" t="b">
        <v>0</v>
      </c>
    </row>
    <row r="2288" spans="1:6" x14ac:dyDescent="0.3">
      <c r="A2288" t="s">
        <v>6507</v>
      </c>
      <c r="B2288" t="s">
        <v>6508</v>
      </c>
      <c r="C2288" t="s">
        <v>6509</v>
      </c>
      <c r="D2288" t="s">
        <v>431</v>
      </c>
      <c r="E2288" t="s">
        <v>10</v>
      </c>
      <c r="F2288" t="b">
        <v>0</v>
      </c>
    </row>
    <row r="2289" spans="1:6" x14ac:dyDescent="0.3">
      <c r="A2289" t="s">
        <v>6510</v>
      </c>
      <c r="B2289" t="s">
        <v>6511</v>
      </c>
      <c r="C2289" t="s">
        <v>6512</v>
      </c>
      <c r="D2289" t="s">
        <v>6513</v>
      </c>
      <c r="E2289" t="s">
        <v>10</v>
      </c>
      <c r="F2289" t="b">
        <v>0</v>
      </c>
    </row>
    <row r="2290" spans="1:6" x14ac:dyDescent="0.3">
      <c r="A2290" t="s">
        <v>6514</v>
      </c>
      <c r="B2290" t="s">
        <v>6515</v>
      </c>
      <c r="C2290" t="s">
        <v>6516</v>
      </c>
      <c r="D2290" t="s">
        <v>6517</v>
      </c>
      <c r="E2290" t="s">
        <v>10</v>
      </c>
      <c r="F2290" t="b">
        <v>0</v>
      </c>
    </row>
    <row r="2291" spans="1:6" x14ac:dyDescent="0.3">
      <c r="A2291" t="s">
        <v>6518</v>
      </c>
      <c r="B2291" t="s">
        <v>6519</v>
      </c>
      <c r="C2291" t="s">
        <v>6520</v>
      </c>
      <c r="D2291" t="s">
        <v>5169</v>
      </c>
      <c r="E2291" t="s">
        <v>10</v>
      </c>
      <c r="F2291" t="b">
        <v>0</v>
      </c>
    </row>
    <row r="2292" spans="1:6" x14ac:dyDescent="0.3">
      <c r="A2292" t="s">
        <v>6521</v>
      </c>
      <c r="B2292" t="s">
        <v>6522</v>
      </c>
      <c r="C2292" t="s">
        <v>6523</v>
      </c>
      <c r="D2292" t="s">
        <v>33</v>
      </c>
      <c r="E2292" t="s">
        <v>10</v>
      </c>
      <c r="F2292" t="b">
        <v>0</v>
      </c>
    </row>
    <row r="2293" spans="1:6" x14ac:dyDescent="0.3">
      <c r="A2293" t="s">
        <v>6524</v>
      </c>
      <c r="B2293" t="s">
        <v>6525</v>
      </c>
      <c r="C2293" t="s">
        <v>6526</v>
      </c>
      <c r="D2293" t="s">
        <v>6527</v>
      </c>
      <c r="E2293" t="s">
        <v>10</v>
      </c>
      <c r="F2293" t="b">
        <v>0</v>
      </c>
    </row>
    <row r="2294" spans="1:6" x14ac:dyDescent="0.3">
      <c r="A2294" t="s">
        <v>6528</v>
      </c>
      <c r="B2294" t="s">
        <v>6529</v>
      </c>
      <c r="C2294" t="s">
        <v>6530</v>
      </c>
      <c r="D2294" t="s">
        <v>6295</v>
      </c>
      <c r="E2294" t="s">
        <v>10</v>
      </c>
      <c r="F2294" t="b">
        <v>0</v>
      </c>
    </row>
    <row r="2295" spans="1:6" x14ac:dyDescent="0.3">
      <c r="A2295" t="s">
        <v>6531</v>
      </c>
      <c r="B2295" t="s">
        <v>6532</v>
      </c>
      <c r="C2295" t="s">
        <v>6533</v>
      </c>
      <c r="D2295" t="s">
        <v>41</v>
      </c>
      <c r="E2295" t="s">
        <v>10</v>
      </c>
      <c r="F2295" t="b">
        <v>0</v>
      </c>
    </row>
    <row r="2296" spans="1:6" x14ac:dyDescent="0.3">
      <c r="A2296" t="s">
        <v>6534</v>
      </c>
      <c r="B2296" t="s">
        <v>6535</v>
      </c>
      <c r="C2296" t="s">
        <v>6536</v>
      </c>
      <c r="D2296" t="s">
        <v>86</v>
      </c>
      <c r="E2296" t="s">
        <v>10</v>
      </c>
      <c r="F2296" t="b">
        <v>0</v>
      </c>
    </row>
    <row r="2297" spans="1:6" x14ac:dyDescent="0.3">
      <c r="A2297" t="s">
        <v>6537</v>
      </c>
      <c r="B2297" t="s">
        <v>6538</v>
      </c>
      <c r="C2297" t="s">
        <v>6539</v>
      </c>
      <c r="D2297" t="s">
        <v>67</v>
      </c>
      <c r="E2297" t="s">
        <v>10</v>
      </c>
      <c r="F2297" t="b">
        <v>0</v>
      </c>
    </row>
    <row r="2298" spans="1:6" x14ac:dyDescent="0.3">
      <c r="A2298" t="s">
        <v>6540</v>
      </c>
      <c r="B2298" t="s">
        <v>6541</v>
      </c>
      <c r="C2298" t="s">
        <v>6542</v>
      </c>
      <c r="D2298" t="s">
        <v>41</v>
      </c>
      <c r="E2298" t="s">
        <v>10</v>
      </c>
      <c r="F2298" t="b">
        <v>0</v>
      </c>
    </row>
    <row r="2299" spans="1:6" x14ac:dyDescent="0.3">
      <c r="A2299" t="s">
        <v>6543</v>
      </c>
      <c r="B2299" t="s">
        <v>6544</v>
      </c>
      <c r="C2299" t="s">
        <v>6545</v>
      </c>
      <c r="D2299" t="s">
        <v>829</v>
      </c>
      <c r="E2299" t="s">
        <v>10</v>
      </c>
      <c r="F2299" t="b">
        <v>0</v>
      </c>
    </row>
    <row r="2300" spans="1:6" x14ac:dyDescent="0.3">
      <c r="A2300" t="s">
        <v>6546</v>
      </c>
      <c r="B2300" t="s">
        <v>6547</v>
      </c>
      <c r="C2300" t="s">
        <v>6548</v>
      </c>
      <c r="D2300" t="s">
        <v>67</v>
      </c>
      <c r="E2300" t="s">
        <v>10</v>
      </c>
      <c r="F2300" t="b">
        <v>0</v>
      </c>
    </row>
    <row r="2301" spans="1:6" x14ac:dyDescent="0.3">
      <c r="A2301" t="s">
        <v>6549</v>
      </c>
      <c r="B2301" t="s">
        <v>6550</v>
      </c>
      <c r="C2301" t="s">
        <v>6551</v>
      </c>
      <c r="D2301" t="s">
        <v>86</v>
      </c>
      <c r="E2301" t="s">
        <v>10</v>
      </c>
      <c r="F2301" t="b">
        <v>0</v>
      </c>
    </row>
    <row r="2302" spans="1:6" x14ac:dyDescent="0.3">
      <c r="A2302" t="s">
        <v>6552</v>
      </c>
      <c r="B2302" s="1" t="s">
        <v>6553</v>
      </c>
      <c r="C2302" t="s">
        <v>6554</v>
      </c>
      <c r="D2302" t="s">
        <v>2671</v>
      </c>
      <c r="E2302" t="s">
        <v>10</v>
      </c>
      <c r="F2302" t="b">
        <v>0</v>
      </c>
    </row>
    <row r="2303" spans="1:6" x14ac:dyDescent="0.3">
      <c r="A2303" t="s">
        <v>6555</v>
      </c>
      <c r="B2303" t="s">
        <v>6556</v>
      </c>
      <c r="C2303" t="s">
        <v>6557</v>
      </c>
      <c r="D2303" t="s">
        <v>67</v>
      </c>
      <c r="E2303" t="s">
        <v>10</v>
      </c>
      <c r="F2303" t="b">
        <v>0</v>
      </c>
    </row>
    <row r="2304" spans="1:6" x14ac:dyDescent="0.3">
      <c r="A2304" t="s">
        <v>6558</v>
      </c>
      <c r="B2304" t="s">
        <v>6559</v>
      </c>
      <c r="C2304" t="s">
        <v>6560</v>
      </c>
      <c r="D2304" t="s">
        <v>1329</v>
      </c>
      <c r="E2304" t="s">
        <v>10</v>
      </c>
      <c r="F2304" t="b">
        <v>0</v>
      </c>
    </row>
    <row r="2305" spans="1:6" x14ac:dyDescent="0.3">
      <c r="A2305" t="s">
        <v>889</v>
      </c>
      <c r="B2305" t="s">
        <v>6561</v>
      </c>
      <c r="C2305" t="s">
        <v>6562</v>
      </c>
      <c r="D2305" t="s">
        <v>6563</v>
      </c>
      <c r="E2305" t="s">
        <v>10</v>
      </c>
      <c r="F2305" t="b">
        <v>0</v>
      </c>
    </row>
    <row r="2306" spans="1:6" x14ac:dyDescent="0.3">
      <c r="A2306" t="s">
        <v>6564</v>
      </c>
      <c r="B2306" t="s">
        <v>6565</v>
      </c>
      <c r="C2306" t="s">
        <v>6566</v>
      </c>
      <c r="D2306" t="s">
        <v>86</v>
      </c>
      <c r="E2306" t="s">
        <v>10</v>
      </c>
      <c r="F2306" t="b">
        <v>0</v>
      </c>
    </row>
    <row r="2307" spans="1:6" x14ac:dyDescent="0.3">
      <c r="A2307" t="s">
        <v>6567</v>
      </c>
      <c r="B2307" t="s">
        <v>6568</v>
      </c>
      <c r="C2307" t="s">
        <v>6569</v>
      </c>
      <c r="D2307" t="s">
        <v>86</v>
      </c>
      <c r="E2307" t="s">
        <v>10</v>
      </c>
      <c r="F2307" t="b">
        <v>0</v>
      </c>
    </row>
    <row r="2308" spans="1:6" x14ac:dyDescent="0.3">
      <c r="A2308" t="s">
        <v>6353</v>
      </c>
      <c r="B2308" t="s">
        <v>6570</v>
      </c>
      <c r="C2308" t="s">
        <v>6571</v>
      </c>
      <c r="D2308" t="s">
        <v>33</v>
      </c>
      <c r="E2308" t="s">
        <v>10</v>
      </c>
      <c r="F2308" t="b">
        <v>0</v>
      </c>
    </row>
    <row r="2309" spans="1:6" x14ac:dyDescent="0.3">
      <c r="A2309" t="s">
        <v>6572</v>
      </c>
      <c r="B2309" t="s">
        <v>6573</v>
      </c>
      <c r="C2309" t="s">
        <v>6574</v>
      </c>
      <c r="D2309" t="s">
        <v>6575</v>
      </c>
      <c r="E2309" t="s">
        <v>10</v>
      </c>
      <c r="F2309" t="b">
        <v>0</v>
      </c>
    </row>
    <row r="2310" spans="1:6" x14ac:dyDescent="0.3">
      <c r="A2310" t="s">
        <v>6576</v>
      </c>
      <c r="B2310" t="s">
        <v>6577</v>
      </c>
      <c r="C2310" t="s">
        <v>6578</v>
      </c>
      <c r="D2310" t="s">
        <v>6579</v>
      </c>
      <c r="E2310" t="s">
        <v>10</v>
      </c>
      <c r="F2310" t="b">
        <v>0</v>
      </c>
    </row>
    <row r="2311" spans="1:6" x14ac:dyDescent="0.3">
      <c r="A2311" t="s">
        <v>6580</v>
      </c>
      <c r="B2311" t="s">
        <v>6581</v>
      </c>
      <c r="C2311" t="s">
        <v>6582</v>
      </c>
      <c r="D2311" t="s">
        <v>6295</v>
      </c>
      <c r="E2311" t="s">
        <v>10</v>
      </c>
      <c r="F2311" t="b">
        <v>0</v>
      </c>
    </row>
    <row r="2312" spans="1:6" x14ac:dyDescent="0.3">
      <c r="A2312" t="s">
        <v>6583</v>
      </c>
      <c r="B2312" t="s">
        <v>6584</v>
      </c>
      <c r="C2312" t="s">
        <v>6585</v>
      </c>
      <c r="D2312" t="s">
        <v>86</v>
      </c>
      <c r="E2312" t="s">
        <v>10</v>
      </c>
      <c r="F2312" t="b">
        <v>0</v>
      </c>
    </row>
    <row r="2313" spans="1:6" x14ac:dyDescent="0.3">
      <c r="A2313" t="s">
        <v>6586</v>
      </c>
      <c r="B2313" t="s">
        <v>6587</v>
      </c>
      <c r="C2313" t="s">
        <v>6588</v>
      </c>
      <c r="D2313" t="s">
        <v>86</v>
      </c>
      <c r="E2313" t="s">
        <v>10</v>
      </c>
      <c r="F2313" t="b">
        <v>0</v>
      </c>
    </row>
    <row r="2314" spans="1:6" x14ac:dyDescent="0.3">
      <c r="A2314" t="s">
        <v>6589</v>
      </c>
      <c r="B2314" t="s">
        <v>6590</v>
      </c>
      <c r="C2314" t="s">
        <v>6591</v>
      </c>
      <c r="D2314" t="s">
        <v>86</v>
      </c>
      <c r="E2314" t="s">
        <v>10</v>
      </c>
      <c r="F2314" t="b">
        <v>0</v>
      </c>
    </row>
    <row r="2315" spans="1:6" x14ac:dyDescent="0.3">
      <c r="A2315" t="s">
        <v>6592</v>
      </c>
      <c r="B2315" t="s">
        <v>6593</v>
      </c>
      <c r="C2315" t="s">
        <v>6594</v>
      </c>
      <c r="D2315" t="s">
        <v>86</v>
      </c>
      <c r="E2315" t="s">
        <v>10</v>
      </c>
      <c r="F2315" t="b">
        <v>0</v>
      </c>
    </row>
    <row r="2316" spans="1:6" x14ac:dyDescent="0.3">
      <c r="A2316" t="s">
        <v>6595</v>
      </c>
      <c r="B2316" t="s">
        <v>6596</v>
      </c>
      <c r="C2316" t="s">
        <v>6597</v>
      </c>
      <c r="D2316" t="s">
        <v>86</v>
      </c>
      <c r="E2316" t="s">
        <v>10</v>
      </c>
      <c r="F2316" t="b">
        <v>0</v>
      </c>
    </row>
    <row r="2317" spans="1:6" x14ac:dyDescent="0.3">
      <c r="A2317" t="s">
        <v>6598</v>
      </c>
      <c r="B2317" t="s">
        <v>6599</v>
      </c>
      <c r="C2317" t="s">
        <v>6600</v>
      </c>
      <c r="D2317" t="s">
        <v>6295</v>
      </c>
      <c r="E2317" t="s">
        <v>10</v>
      </c>
      <c r="F2317" t="b">
        <v>0</v>
      </c>
    </row>
    <row r="2318" spans="1:6" x14ac:dyDescent="0.3">
      <c r="A2318" t="s">
        <v>6601</v>
      </c>
      <c r="B2318" t="s">
        <v>6602</v>
      </c>
      <c r="C2318" t="s">
        <v>6603</v>
      </c>
      <c r="D2318" t="s">
        <v>33</v>
      </c>
      <c r="E2318" t="s">
        <v>10</v>
      </c>
      <c r="F2318" t="b">
        <v>0</v>
      </c>
    </row>
    <row r="2319" spans="1:6" x14ac:dyDescent="0.3">
      <c r="A2319" t="s">
        <v>6288</v>
      </c>
      <c r="B2319" t="s">
        <v>6604</v>
      </c>
      <c r="C2319" t="s">
        <v>6605</v>
      </c>
      <c r="D2319" t="s">
        <v>6291</v>
      </c>
      <c r="E2319" t="s">
        <v>10</v>
      </c>
      <c r="F2319" t="b">
        <v>0</v>
      </c>
    </row>
    <row r="2320" spans="1:6" x14ac:dyDescent="0.3">
      <c r="A2320" t="s">
        <v>6606</v>
      </c>
      <c r="B2320" t="s">
        <v>6607</v>
      </c>
      <c r="C2320" t="s">
        <v>6608</v>
      </c>
      <c r="D2320" t="s">
        <v>86</v>
      </c>
      <c r="E2320" t="s">
        <v>10</v>
      </c>
      <c r="F2320" t="b">
        <v>0</v>
      </c>
    </row>
    <row r="2321" spans="1:6" x14ac:dyDescent="0.3">
      <c r="A2321" t="s">
        <v>6609</v>
      </c>
      <c r="B2321" t="s">
        <v>6610</v>
      </c>
      <c r="C2321" t="s">
        <v>6611</v>
      </c>
      <c r="D2321" t="s">
        <v>6612</v>
      </c>
      <c r="E2321" t="s">
        <v>10</v>
      </c>
      <c r="F2321" t="b">
        <v>0</v>
      </c>
    </row>
    <row r="2322" spans="1:6" x14ac:dyDescent="0.3">
      <c r="A2322" t="s">
        <v>6613</v>
      </c>
      <c r="B2322" t="s">
        <v>6614</v>
      </c>
      <c r="C2322" t="s">
        <v>6615</v>
      </c>
      <c r="D2322" t="s">
        <v>801</v>
      </c>
      <c r="E2322" t="s">
        <v>10</v>
      </c>
      <c r="F2322" t="b">
        <v>0</v>
      </c>
    </row>
    <row r="2323" spans="1:6" x14ac:dyDescent="0.3">
      <c r="A2323" t="s">
        <v>6616</v>
      </c>
      <c r="B2323" t="s">
        <v>6617</v>
      </c>
      <c r="C2323" t="s">
        <v>6618</v>
      </c>
      <c r="D2323" t="s">
        <v>6299</v>
      </c>
      <c r="E2323" t="s">
        <v>10</v>
      </c>
      <c r="F2323" t="b">
        <v>0</v>
      </c>
    </row>
    <row r="2324" spans="1:6" x14ac:dyDescent="0.3">
      <c r="A2324" t="s">
        <v>6619</v>
      </c>
      <c r="B2324" t="s">
        <v>6620</v>
      </c>
      <c r="C2324" t="s">
        <v>6621</v>
      </c>
      <c r="D2324" t="s">
        <v>25</v>
      </c>
      <c r="E2324" t="s">
        <v>10</v>
      </c>
      <c r="F2324" t="b">
        <v>0</v>
      </c>
    </row>
    <row r="2325" spans="1:6" x14ac:dyDescent="0.3">
      <c r="A2325" t="s">
        <v>6540</v>
      </c>
      <c r="B2325" t="s">
        <v>6622</v>
      </c>
      <c r="C2325" t="s">
        <v>6623</v>
      </c>
      <c r="D2325" t="s">
        <v>67</v>
      </c>
      <c r="E2325" t="s">
        <v>10</v>
      </c>
      <c r="F2325" t="b">
        <v>0</v>
      </c>
    </row>
    <row r="2326" spans="1:6" x14ac:dyDescent="0.3">
      <c r="A2326" t="s">
        <v>974</v>
      </c>
      <c r="B2326" t="s">
        <v>6624</v>
      </c>
      <c r="C2326" t="s">
        <v>6625</v>
      </c>
      <c r="D2326" t="s">
        <v>150</v>
      </c>
      <c r="E2326" t="s">
        <v>10</v>
      </c>
      <c r="F2326" t="b">
        <v>0</v>
      </c>
    </row>
    <row r="2327" spans="1:6" x14ac:dyDescent="0.3">
      <c r="A2327" t="s">
        <v>6626</v>
      </c>
      <c r="B2327" t="s">
        <v>6627</v>
      </c>
      <c r="C2327" t="s">
        <v>6628</v>
      </c>
      <c r="D2327" t="s">
        <v>100</v>
      </c>
      <c r="E2327" t="s">
        <v>10</v>
      </c>
      <c r="F2327" t="b">
        <v>0</v>
      </c>
    </row>
    <row r="2328" spans="1:6" x14ac:dyDescent="0.3">
      <c r="A2328" t="s">
        <v>6629</v>
      </c>
      <c r="B2328" t="s">
        <v>6630</v>
      </c>
      <c r="C2328" t="s">
        <v>6631</v>
      </c>
      <c r="D2328" t="s">
        <v>33</v>
      </c>
      <c r="E2328" t="s">
        <v>10</v>
      </c>
      <c r="F2328" t="b">
        <v>0</v>
      </c>
    </row>
    <row r="2329" spans="1:6" x14ac:dyDescent="0.3">
      <c r="A2329" t="s">
        <v>6632</v>
      </c>
      <c r="B2329" s="1" t="s">
        <v>6633</v>
      </c>
      <c r="C2329" t="s">
        <v>6634</v>
      </c>
      <c r="D2329" t="s">
        <v>3494</v>
      </c>
      <c r="E2329" t="s">
        <v>10</v>
      </c>
      <c r="F2329" t="b">
        <v>0</v>
      </c>
    </row>
    <row r="2330" spans="1:6" x14ac:dyDescent="0.3">
      <c r="A2330" t="s">
        <v>6635</v>
      </c>
      <c r="B2330" t="s">
        <v>6636</v>
      </c>
      <c r="C2330" t="s">
        <v>6637</v>
      </c>
      <c r="D2330" t="s">
        <v>86</v>
      </c>
      <c r="E2330" t="s">
        <v>10</v>
      </c>
      <c r="F2330" t="b">
        <v>0</v>
      </c>
    </row>
    <row r="2331" spans="1:6" x14ac:dyDescent="0.3">
      <c r="A2331" t="s">
        <v>6546</v>
      </c>
      <c r="B2331" t="s">
        <v>6638</v>
      </c>
      <c r="C2331" t="s">
        <v>6639</v>
      </c>
      <c r="D2331" t="s">
        <v>67</v>
      </c>
      <c r="E2331" t="s">
        <v>10</v>
      </c>
      <c r="F2331" t="b">
        <v>0</v>
      </c>
    </row>
    <row r="2332" spans="1:6" x14ac:dyDescent="0.3">
      <c r="A2332" t="s">
        <v>6619</v>
      </c>
      <c r="B2332" t="s">
        <v>6640</v>
      </c>
      <c r="C2332" t="s">
        <v>6641</v>
      </c>
      <c r="D2332" t="s">
        <v>25</v>
      </c>
      <c r="E2332" t="s">
        <v>10</v>
      </c>
      <c r="F2332" t="b">
        <v>0</v>
      </c>
    </row>
    <row r="2333" spans="1:6" x14ac:dyDescent="0.3">
      <c r="A2333" t="s">
        <v>6534</v>
      </c>
      <c r="B2333" t="s">
        <v>6642</v>
      </c>
      <c r="C2333" t="s">
        <v>6643</v>
      </c>
      <c r="D2333" t="s">
        <v>86</v>
      </c>
      <c r="E2333" t="s">
        <v>10</v>
      </c>
      <c r="F2333" t="b">
        <v>0</v>
      </c>
    </row>
    <row r="2334" spans="1:6" x14ac:dyDescent="0.3">
      <c r="A2334" t="s">
        <v>6644</v>
      </c>
      <c r="B2334" t="s">
        <v>6645</v>
      </c>
      <c r="C2334" t="s">
        <v>6646</v>
      </c>
      <c r="D2334" t="s">
        <v>388</v>
      </c>
      <c r="E2334" t="s">
        <v>10</v>
      </c>
      <c r="F2334" t="b">
        <v>0</v>
      </c>
    </row>
    <row r="2335" spans="1:6" x14ac:dyDescent="0.3">
      <c r="A2335" t="s">
        <v>6647</v>
      </c>
      <c r="B2335" t="s">
        <v>6648</v>
      </c>
      <c r="C2335" t="s">
        <v>6649</v>
      </c>
      <c r="D2335" t="s">
        <v>25</v>
      </c>
      <c r="E2335" t="s">
        <v>10</v>
      </c>
      <c r="F2335" t="b">
        <v>0</v>
      </c>
    </row>
    <row r="2336" spans="1:6" x14ac:dyDescent="0.3">
      <c r="A2336" t="s">
        <v>6613</v>
      </c>
      <c r="B2336" t="s">
        <v>6650</v>
      </c>
      <c r="C2336" t="s">
        <v>6651</v>
      </c>
      <c r="D2336" t="s">
        <v>829</v>
      </c>
      <c r="E2336" t="s">
        <v>10</v>
      </c>
      <c r="F2336" t="b">
        <v>0</v>
      </c>
    </row>
    <row r="2337" spans="1:6" x14ac:dyDescent="0.3">
      <c r="A2337" t="s">
        <v>6652</v>
      </c>
      <c r="B2337" t="s">
        <v>6653</v>
      </c>
      <c r="C2337" t="s">
        <v>6654</v>
      </c>
      <c r="D2337" t="s">
        <v>67</v>
      </c>
      <c r="E2337" t="s">
        <v>10</v>
      </c>
      <c r="F2337" t="b">
        <v>0</v>
      </c>
    </row>
    <row r="2338" spans="1:6" x14ac:dyDescent="0.3">
      <c r="A2338" t="s">
        <v>6655</v>
      </c>
      <c r="B2338" t="s">
        <v>6656</v>
      </c>
      <c r="C2338" t="s">
        <v>6657</v>
      </c>
      <c r="D2338" t="s">
        <v>86</v>
      </c>
      <c r="E2338" t="s">
        <v>10</v>
      </c>
      <c r="F2338" t="b">
        <v>0</v>
      </c>
    </row>
    <row r="2339" spans="1:6" x14ac:dyDescent="0.3">
      <c r="A2339" t="s">
        <v>6658</v>
      </c>
      <c r="B2339" t="s">
        <v>4822</v>
      </c>
      <c r="C2339" t="s">
        <v>6659</v>
      </c>
      <c r="D2339" t="s">
        <v>86</v>
      </c>
      <c r="E2339" t="s">
        <v>10</v>
      </c>
      <c r="F2339" t="b">
        <v>0</v>
      </c>
    </row>
    <row r="2340" spans="1:6" x14ac:dyDescent="0.3">
      <c r="A2340" t="s">
        <v>6660</v>
      </c>
      <c r="B2340" t="s">
        <v>6661</v>
      </c>
      <c r="C2340" t="s">
        <v>6662</v>
      </c>
      <c r="D2340" t="s">
        <v>6663</v>
      </c>
      <c r="E2340" t="s">
        <v>10</v>
      </c>
      <c r="F2340" t="b">
        <v>0</v>
      </c>
    </row>
    <row r="2341" spans="1:6" x14ac:dyDescent="0.3">
      <c r="A2341" t="s">
        <v>6664</v>
      </c>
      <c r="B2341" t="s">
        <v>6665</v>
      </c>
      <c r="C2341" t="s">
        <v>6666</v>
      </c>
      <c r="D2341" t="s">
        <v>6667</v>
      </c>
      <c r="E2341" t="s">
        <v>10</v>
      </c>
      <c r="F2341" t="b">
        <v>0</v>
      </c>
    </row>
    <row r="2342" spans="1:6" x14ac:dyDescent="0.3">
      <c r="A2342" t="s">
        <v>6668</v>
      </c>
      <c r="B2342" t="s">
        <v>6669</v>
      </c>
      <c r="C2342" t="s">
        <v>6670</v>
      </c>
      <c r="D2342" t="s">
        <v>41</v>
      </c>
      <c r="E2342" t="s">
        <v>10</v>
      </c>
      <c r="F2342" t="b">
        <v>0</v>
      </c>
    </row>
    <row r="2343" spans="1:6" x14ac:dyDescent="0.3">
      <c r="A2343" t="s">
        <v>6671</v>
      </c>
      <c r="B2343" t="s">
        <v>6672</v>
      </c>
      <c r="C2343" t="s">
        <v>6673</v>
      </c>
      <c r="D2343" t="s">
        <v>6674</v>
      </c>
      <c r="E2343" t="s">
        <v>10</v>
      </c>
      <c r="F2343" t="b">
        <v>0</v>
      </c>
    </row>
    <row r="2344" spans="1:6" x14ac:dyDescent="0.3">
      <c r="A2344" t="s">
        <v>6675</v>
      </c>
      <c r="B2344" t="s">
        <v>6676</v>
      </c>
      <c r="C2344" t="s">
        <v>6677</v>
      </c>
      <c r="D2344" t="s">
        <v>6513</v>
      </c>
      <c r="E2344" t="s">
        <v>10</v>
      </c>
      <c r="F2344" t="b">
        <v>0</v>
      </c>
    </row>
    <row r="2345" spans="1:6" x14ac:dyDescent="0.3">
      <c r="A2345" t="s">
        <v>6678</v>
      </c>
      <c r="B2345" t="s">
        <v>6679</v>
      </c>
      <c r="C2345" t="s">
        <v>6680</v>
      </c>
      <c r="D2345" t="s">
        <v>86</v>
      </c>
      <c r="E2345" t="s">
        <v>10</v>
      </c>
      <c r="F2345" t="b">
        <v>0</v>
      </c>
    </row>
    <row r="2346" spans="1:6" x14ac:dyDescent="0.3">
      <c r="A2346" t="s">
        <v>6681</v>
      </c>
      <c r="B2346" t="s">
        <v>6682</v>
      </c>
      <c r="C2346" t="s">
        <v>6683</v>
      </c>
      <c r="D2346" t="s">
        <v>86</v>
      </c>
      <c r="E2346" t="s">
        <v>10</v>
      </c>
      <c r="F2346" t="b">
        <v>0</v>
      </c>
    </row>
    <row r="2347" spans="1:6" x14ac:dyDescent="0.3">
      <c r="A2347" t="s">
        <v>6684</v>
      </c>
      <c r="B2347" t="s">
        <v>6685</v>
      </c>
      <c r="C2347" t="s">
        <v>6686</v>
      </c>
      <c r="D2347" t="s">
        <v>473</v>
      </c>
      <c r="E2347" t="s">
        <v>10</v>
      </c>
      <c r="F2347" t="b">
        <v>0</v>
      </c>
    </row>
    <row r="2348" spans="1:6" x14ac:dyDescent="0.3">
      <c r="A2348" t="s">
        <v>6687</v>
      </c>
      <c r="B2348" t="s">
        <v>6688</v>
      </c>
      <c r="C2348" t="s">
        <v>6689</v>
      </c>
      <c r="D2348" t="s">
        <v>6513</v>
      </c>
      <c r="E2348" t="s">
        <v>10</v>
      </c>
      <c r="F2348" t="b">
        <v>0</v>
      </c>
    </row>
    <row r="2349" spans="1:6" x14ac:dyDescent="0.3">
      <c r="A2349" t="s">
        <v>6690</v>
      </c>
      <c r="B2349" t="s">
        <v>6691</v>
      </c>
      <c r="C2349" t="s">
        <v>6692</v>
      </c>
      <c r="D2349" t="s">
        <v>41</v>
      </c>
      <c r="E2349" t="s">
        <v>10</v>
      </c>
      <c r="F2349" t="b">
        <v>0</v>
      </c>
    </row>
    <row r="2350" spans="1:6" x14ac:dyDescent="0.3">
      <c r="A2350" t="s">
        <v>6389</v>
      </c>
      <c r="B2350" t="s">
        <v>6693</v>
      </c>
      <c r="C2350" t="s">
        <v>6694</v>
      </c>
      <c r="D2350" t="s">
        <v>86</v>
      </c>
      <c r="E2350" t="s">
        <v>10</v>
      </c>
      <c r="F2350" t="b">
        <v>0</v>
      </c>
    </row>
    <row r="2351" spans="1:6" x14ac:dyDescent="0.3">
      <c r="A2351" t="s">
        <v>6695</v>
      </c>
      <c r="B2351" t="s">
        <v>6696</v>
      </c>
      <c r="C2351" t="s">
        <v>6697</v>
      </c>
      <c r="D2351" t="s">
        <v>33</v>
      </c>
      <c r="E2351" t="s">
        <v>10</v>
      </c>
      <c r="F2351" t="b">
        <v>0</v>
      </c>
    </row>
    <row r="2352" spans="1:6" x14ac:dyDescent="0.3">
      <c r="A2352" t="s">
        <v>6310</v>
      </c>
      <c r="B2352" t="s">
        <v>6698</v>
      </c>
      <c r="C2352" t="s">
        <v>6699</v>
      </c>
      <c r="D2352" t="s">
        <v>6700</v>
      </c>
      <c r="E2352" t="s">
        <v>10</v>
      </c>
      <c r="F2352" t="b">
        <v>0</v>
      </c>
    </row>
    <row r="2353" spans="1:6" x14ac:dyDescent="0.3">
      <c r="A2353" t="s">
        <v>6701</v>
      </c>
      <c r="B2353" t="s">
        <v>6702</v>
      </c>
      <c r="C2353" t="s">
        <v>6703</v>
      </c>
      <c r="D2353" t="s">
        <v>6704</v>
      </c>
      <c r="E2353" t="s">
        <v>10</v>
      </c>
      <c r="F2353" t="b">
        <v>0</v>
      </c>
    </row>
    <row r="2354" spans="1:6" x14ac:dyDescent="0.3">
      <c r="A2354" t="s">
        <v>6705</v>
      </c>
      <c r="B2354" t="s">
        <v>6706</v>
      </c>
      <c r="C2354" t="s">
        <v>6707</v>
      </c>
      <c r="D2354" t="s">
        <v>33</v>
      </c>
      <c r="E2354" t="s">
        <v>10</v>
      </c>
      <c r="F2354" t="b">
        <v>0</v>
      </c>
    </row>
    <row r="2355" spans="1:6" x14ac:dyDescent="0.3">
      <c r="A2355" t="s">
        <v>6708</v>
      </c>
      <c r="B2355" t="s">
        <v>6709</v>
      </c>
      <c r="C2355" t="s">
        <v>6710</v>
      </c>
      <c r="D2355" t="s">
        <v>6711</v>
      </c>
      <c r="E2355" t="s">
        <v>10</v>
      </c>
      <c r="F2355" t="b">
        <v>0</v>
      </c>
    </row>
    <row r="2356" spans="1:6" x14ac:dyDescent="0.3">
      <c r="A2356" t="s">
        <v>6318</v>
      </c>
      <c r="B2356" t="s">
        <v>6712</v>
      </c>
      <c r="C2356" t="s">
        <v>6713</v>
      </c>
      <c r="D2356" t="s">
        <v>6303</v>
      </c>
      <c r="E2356" t="s">
        <v>10</v>
      </c>
      <c r="F2356" t="b">
        <v>0</v>
      </c>
    </row>
    <row r="2357" spans="1:6" x14ac:dyDescent="0.3">
      <c r="A2357" t="s">
        <v>6714</v>
      </c>
      <c r="B2357" t="s">
        <v>6715</v>
      </c>
      <c r="C2357" t="s">
        <v>6716</v>
      </c>
      <c r="D2357" t="s">
        <v>86</v>
      </c>
      <c r="E2357" t="s">
        <v>10</v>
      </c>
      <c r="F2357" t="b">
        <v>0</v>
      </c>
    </row>
    <row r="2358" spans="1:6" x14ac:dyDescent="0.3">
      <c r="A2358" t="s">
        <v>6717</v>
      </c>
      <c r="B2358" t="s">
        <v>6718</v>
      </c>
      <c r="C2358" t="s">
        <v>6719</v>
      </c>
      <c r="D2358" t="s">
        <v>829</v>
      </c>
      <c r="E2358" t="s">
        <v>10</v>
      </c>
      <c r="F2358" t="b">
        <v>0</v>
      </c>
    </row>
    <row r="2359" spans="1:6" x14ac:dyDescent="0.3">
      <c r="A2359" t="s">
        <v>6420</v>
      </c>
      <c r="B2359" t="s">
        <v>6720</v>
      </c>
      <c r="C2359" t="s">
        <v>6721</v>
      </c>
      <c r="D2359" t="s">
        <v>1901</v>
      </c>
      <c r="E2359" t="s">
        <v>10</v>
      </c>
      <c r="F2359" t="b">
        <v>0</v>
      </c>
    </row>
    <row r="2360" spans="1:6" x14ac:dyDescent="0.3">
      <c r="A2360" t="s">
        <v>6722</v>
      </c>
      <c r="B2360" t="s">
        <v>6723</v>
      </c>
      <c r="C2360" t="s">
        <v>6724</v>
      </c>
      <c r="D2360" t="s">
        <v>86</v>
      </c>
      <c r="E2360" t="s">
        <v>10</v>
      </c>
      <c r="F2360" t="b">
        <v>0</v>
      </c>
    </row>
    <row r="2361" spans="1:6" x14ac:dyDescent="0.3">
      <c r="A2361" t="s">
        <v>6725</v>
      </c>
      <c r="B2361" t="s">
        <v>6726</v>
      </c>
      <c r="C2361" t="s">
        <v>6727</v>
      </c>
      <c r="D2361" t="s">
        <v>6728</v>
      </c>
      <c r="E2361" t="s">
        <v>10</v>
      </c>
      <c r="F2361" t="b">
        <v>0</v>
      </c>
    </row>
    <row r="2362" spans="1:6" x14ac:dyDescent="0.3">
      <c r="A2362" t="s">
        <v>6729</v>
      </c>
      <c r="B2362" t="s">
        <v>6730</v>
      </c>
      <c r="C2362" t="s">
        <v>6731</v>
      </c>
      <c r="D2362" t="s">
        <v>41</v>
      </c>
      <c r="E2362" t="s">
        <v>10</v>
      </c>
      <c r="F2362" t="b">
        <v>0</v>
      </c>
    </row>
    <row r="2363" spans="1:6" x14ac:dyDescent="0.3">
      <c r="A2363" t="s">
        <v>6732</v>
      </c>
      <c r="B2363" t="s">
        <v>6733</v>
      </c>
      <c r="C2363" t="s">
        <v>6734</v>
      </c>
      <c r="D2363" t="s">
        <v>86</v>
      </c>
      <c r="E2363" t="s">
        <v>10</v>
      </c>
      <c r="F2363" t="b">
        <v>0</v>
      </c>
    </row>
    <row r="2364" spans="1:6" x14ac:dyDescent="0.3">
      <c r="A2364" t="s">
        <v>6735</v>
      </c>
      <c r="B2364" t="s">
        <v>6736</v>
      </c>
      <c r="C2364" t="s">
        <v>6737</v>
      </c>
      <c r="D2364" t="s">
        <v>6738</v>
      </c>
      <c r="E2364" t="s">
        <v>10</v>
      </c>
      <c r="F2364" t="b">
        <v>0</v>
      </c>
    </row>
    <row r="2365" spans="1:6" x14ac:dyDescent="0.3">
      <c r="A2365" t="s">
        <v>6739</v>
      </c>
      <c r="B2365" t="s">
        <v>6740</v>
      </c>
      <c r="C2365" t="s">
        <v>6741</v>
      </c>
      <c r="D2365" t="s">
        <v>86</v>
      </c>
      <c r="E2365" t="s">
        <v>10</v>
      </c>
      <c r="F2365" t="b">
        <v>0</v>
      </c>
    </row>
    <row r="2366" spans="1:6" x14ac:dyDescent="0.3">
      <c r="A2366" t="s">
        <v>6742</v>
      </c>
      <c r="B2366" t="s">
        <v>6743</v>
      </c>
      <c r="C2366" t="s">
        <v>6744</v>
      </c>
      <c r="D2366" t="s">
        <v>86</v>
      </c>
      <c r="E2366" t="s">
        <v>10</v>
      </c>
      <c r="F2366" t="b">
        <v>0</v>
      </c>
    </row>
    <row r="2367" spans="1:6" x14ac:dyDescent="0.3">
      <c r="A2367" t="s">
        <v>6546</v>
      </c>
      <c r="B2367" t="s">
        <v>6745</v>
      </c>
      <c r="C2367" t="s">
        <v>6746</v>
      </c>
      <c r="D2367" t="s">
        <v>67</v>
      </c>
      <c r="E2367" t="s">
        <v>10</v>
      </c>
      <c r="F2367" t="b">
        <v>0</v>
      </c>
    </row>
    <row r="2368" spans="1:6" x14ac:dyDescent="0.3">
      <c r="A2368" t="s">
        <v>6747</v>
      </c>
      <c r="B2368" t="s">
        <v>6748</v>
      </c>
      <c r="C2368" t="s">
        <v>6749</v>
      </c>
      <c r="D2368" t="s">
        <v>6750</v>
      </c>
      <c r="E2368" t="s">
        <v>10</v>
      </c>
      <c r="F2368" t="b">
        <v>0</v>
      </c>
    </row>
    <row r="2369" spans="1:6" x14ac:dyDescent="0.3">
      <c r="A2369" t="s">
        <v>6751</v>
      </c>
      <c r="B2369" t="s">
        <v>6752</v>
      </c>
      <c r="C2369" t="s">
        <v>6753</v>
      </c>
      <c r="D2369" t="s">
        <v>363</v>
      </c>
      <c r="E2369" t="s">
        <v>10</v>
      </c>
      <c r="F2369" t="b">
        <v>0</v>
      </c>
    </row>
    <row r="2370" spans="1:6" x14ac:dyDescent="0.3">
      <c r="A2370" t="s">
        <v>6501</v>
      </c>
      <c r="B2370" t="s">
        <v>6754</v>
      </c>
      <c r="C2370" t="s">
        <v>6755</v>
      </c>
      <c r="D2370" t="s">
        <v>6756</v>
      </c>
      <c r="E2370" t="s">
        <v>10</v>
      </c>
      <c r="F2370" t="b">
        <v>0</v>
      </c>
    </row>
    <row r="2371" spans="1:6" x14ac:dyDescent="0.3">
      <c r="A2371" t="s">
        <v>6757</v>
      </c>
      <c r="B2371" t="s">
        <v>6758</v>
      </c>
      <c r="C2371" t="s">
        <v>6759</v>
      </c>
      <c r="D2371" t="s">
        <v>359</v>
      </c>
      <c r="E2371" t="s">
        <v>10</v>
      </c>
      <c r="F2371" t="b">
        <v>0</v>
      </c>
    </row>
    <row r="2372" spans="1:6" x14ac:dyDescent="0.3">
      <c r="A2372" t="s">
        <v>6760</v>
      </c>
      <c r="B2372" t="s">
        <v>6761</v>
      </c>
      <c r="C2372" t="s">
        <v>6762</v>
      </c>
      <c r="D2372" t="s">
        <v>6763</v>
      </c>
      <c r="E2372" t="s">
        <v>10</v>
      </c>
      <c r="F2372" t="b">
        <v>0</v>
      </c>
    </row>
    <row r="2373" spans="1:6" x14ac:dyDescent="0.3">
      <c r="A2373" t="s">
        <v>6764</v>
      </c>
      <c r="B2373" t="s">
        <v>6765</v>
      </c>
      <c r="C2373" t="s">
        <v>6766</v>
      </c>
      <c r="D2373" t="s">
        <v>6767</v>
      </c>
      <c r="E2373" t="s">
        <v>10</v>
      </c>
      <c r="F2373" t="b">
        <v>0</v>
      </c>
    </row>
    <row r="2374" spans="1:6" x14ac:dyDescent="0.3">
      <c r="A2374" t="s">
        <v>6768</v>
      </c>
      <c r="B2374" t="s">
        <v>6769</v>
      </c>
      <c r="C2374" t="s">
        <v>6770</v>
      </c>
      <c r="D2374" t="s">
        <v>359</v>
      </c>
      <c r="E2374" t="s">
        <v>10</v>
      </c>
      <c r="F2374" t="b">
        <v>0</v>
      </c>
    </row>
    <row r="2375" spans="1:6" x14ac:dyDescent="0.3">
      <c r="A2375" t="s">
        <v>6771</v>
      </c>
      <c r="B2375" t="s">
        <v>2475</v>
      </c>
      <c r="C2375" t="s">
        <v>6772</v>
      </c>
      <c r="D2375" t="s">
        <v>6773</v>
      </c>
      <c r="E2375" t="s">
        <v>10</v>
      </c>
      <c r="F2375" t="b">
        <v>0</v>
      </c>
    </row>
    <row r="2376" spans="1:6" x14ac:dyDescent="0.3">
      <c r="A2376" t="s">
        <v>6774</v>
      </c>
      <c r="B2376" t="s">
        <v>6775</v>
      </c>
      <c r="C2376" t="s">
        <v>6776</v>
      </c>
      <c r="D2376" t="s">
        <v>6777</v>
      </c>
      <c r="E2376" t="s">
        <v>10</v>
      </c>
      <c r="F2376" t="b">
        <v>0</v>
      </c>
    </row>
    <row r="2377" spans="1:6" x14ac:dyDescent="0.3">
      <c r="A2377" t="s">
        <v>6757</v>
      </c>
      <c r="B2377" t="s">
        <v>6778</v>
      </c>
      <c r="C2377" t="s">
        <v>6779</v>
      </c>
      <c r="D2377" t="s">
        <v>359</v>
      </c>
      <c r="E2377" t="s">
        <v>10</v>
      </c>
      <c r="F2377" t="b">
        <v>0</v>
      </c>
    </row>
    <row r="2378" spans="1:6" x14ac:dyDescent="0.3">
      <c r="A2378" t="s">
        <v>6768</v>
      </c>
      <c r="B2378" t="s">
        <v>6780</v>
      </c>
      <c r="C2378" t="s">
        <v>6781</v>
      </c>
      <c r="D2378" t="s">
        <v>359</v>
      </c>
      <c r="E2378" t="s">
        <v>10</v>
      </c>
      <c r="F2378" t="b">
        <v>0</v>
      </c>
    </row>
    <row r="2379" spans="1:6" x14ac:dyDescent="0.3">
      <c r="A2379" t="s">
        <v>6782</v>
      </c>
      <c r="B2379" t="s">
        <v>6783</v>
      </c>
      <c r="C2379" t="s">
        <v>6784</v>
      </c>
      <c r="D2379" t="s">
        <v>2671</v>
      </c>
      <c r="E2379" t="s">
        <v>10</v>
      </c>
      <c r="F2379" t="b">
        <v>0</v>
      </c>
    </row>
    <row r="2380" spans="1:6" x14ac:dyDescent="0.3">
      <c r="A2380" t="s">
        <v>6619</v>
      </c>
      <c r="B2380" t="s">
        <v>6785</v>
      </c>
      <c r="C2380" t="s">
        <v>6786</v>
      </c>
      <c r="D2380" t="s">
        <v>25</v>
      </c>
      <c r="E2380" t="s">
        <v>10</v>
      </c>
      <c r="F2380" t="b">
        <v>0</v>
      </c>
    </row>
    <row r="2381" spans="1:6" x14ac:dyDescent="0.3">
      <c r="A2381" t="s">
        <v>6619</v>
      </c>
      <c r="B2381" t="s">
        <v>6787</v>
      </c>
      <c r="C2381" t="s">
        <v>6788</v>
      </c>
      <c r="D2381" t="s">
        <v>25</v>
      </c>
      <c r="E2381" t="s">
        <v>10</v>
      </c>
      <c r="F2381" t="b">
        <v>0</v>
      </c>
    </row>
    <row r="2382" spans="1:6" x14ac:dyDescent="0.3">
      <c r="A2382" t="s">
        <v>6619</v>
      </c>
      <c r="B2382" t="s">
        <v>6789</v>
      </c>
      <c r="C2382" t="s">
        <v>6790</v>
      </c>
      <c r="D2382" t="s">
        <v>25</v>
      </c>
      <c r="E2382" t="s">
        <v>10</v>
      </c>
      <c r="F2382" t="b">
        <v>0</v>
      </c>
    </row>
    <row r="2383" spans="1:6" x14ac:dyDescent="0.3">
      <c r="A2383" t="s">
        <v>6619</v>
      </c>
      <c r="B2383" t="s">
        <v>6791</v>
      </c>
      <c r="C2383" t="s">
        <v>6792</v>
      </c>
      <c r="D2383" t="s">
        <v>25</v>
      </c>
      <c r="E2383" t="s">
        <v>10</v>
      </c>
      <c r="F2383" t="b">
        <v>0</v>
      </c>
    </row>
    <row r="2384" spans="1:6" x14ac:dyDescent="0.3">
      <c r="A2384" t="s">
        <v>6619</v>
      </c>
      <c r="B2384" t="s">
        <v>6793</v>
      </c>
      <c r="C2384" t="s">
        <v>6794</v>
      </c>
      <c r="D2384" t="s">
        <v>25</v>
      </c>
      <c r="E2384" t="s">
        <v>10</v>
      </c>
      <c r="F2384" t="b">
        <v>0</v>
      </c>
    </row>
    <row r="2385" spans="1:6" x14ac:dyDescent="0.3">
      <c r="A2385" t="s">
        <v>6321</v>
      </c>
      <c r="B2385" t="s">
        <v>6795</v>
      </c>
      <c r="C2385" t="s">
        <v>6796</v>
      </c>
      <c r="D2385" t="s">
        <v>41</v>
      </c>
      <c r="E2385" t="s">
        <v>10</v>
      </c>
      <c r="F2385" t="b">
        <v>0</v>
      </c>
    </row>
    <row r="2386" spans="1:6" x14ac:dyDescent="0.3">
      <c r="A2386" t="s">
        <v>6606</v>
      </c>
      <c r="B2386" t="s">
        <v>6797</v>
      </c>
      <c r="C2386" t="s">
        <v>6798</v>
      </c>
      <c r="D2386" t="s">
        <v>86</v>
      </c>
      <c r="E2386" t="s">
        <v>10</v>
      </c>
      <c r="F2386" t="b">
        <v>0</v>
      </c>
    </row>
    <row r="2387" spans="1:6" x14ac:dyDescent="0.3">
      <c r="A2387" t="s">
        <v>6799</v>
      </c>
      <c r="B2387" t="s">
        <v>6800</v>
      </c>
      <c r="C2387" t="s">
        <v>6801</v>
      </c>
      <c r="D2387" t="s">
        <v>814</v>
      </c>
      <c r="E2387" t="s">
        <v>10</v>
      </c>
      <c r="F2387" t="b">
        <v>0</v>
      </c>
    </row>
    <row r="2388" spans="1:6" x14ac:dyDescent="0.3">
      <c r="A2388" t="s">
        <v>6802</v>
      </c>
      <c r="B2388" t="s">
        <v>6803</v>
      </c>
      <c r="C2388" t="s">
        <v>6804</v>
      </c>
      <c r="D2388" t="s">
        <v>1329</v>
      </c>
      <c r="E2388" t="s">
        <v>10</v>
      </c>
      <c r="F2388" t="b">
        <v>0</v>
      </c>
    </row>
    <row r="2389" spans="1:6" x14ac:dyDescent="0.3">
      <c r="A2389" t="s">
        <v>6353</v>
      </c>
      <c r="B2389" t="s">
        <v>6805</v>
      </c>
      <c r="C2389" t="s">
        <v>6806</v>
      </c>
      <c r="D2389" t="s">
        <v>86</v>
      </c>
      <c r="E2389" t="s">
        <v>10</v>
      </c>
      <c r="F2389" t="b">
        <v>0</v>
      </c>
    </row>
    <row r="2390" spans="1:6" x14ac:dyDescent="0.3">
      <c r="A2390" t="s">
        <v>6540</v>
      </c>
      <c r="B2390" t="s">
        <v>6807</v>
      </c>
      <c r="C2390" t="s">
        <v>6808</v>
      </c>
      <c r="D2390" t="s">
        <v>67</v>
      </c>
      <c r="E2390" t="s">
        <v>10</v>
      </c>
      <c r="F2390" t="b">
        <v>0</v>
      </c>
    </row>
    <row r="2391" spans="1:6" x14ac:dyDescent="0.3">
      <c r="A2391" t="s">
        <v>6809</v>
      </c>
      <c r="B2391" t="s">
        <v>6810</v>
      </c>
      <c r="C2391" t="s">
        <v>6811</v>
      </c>
      <c r="D2391" t="s">
        <v>473</v>
      </c>
      <c r="E2391" t="s">
        <v>10</v>
      </c>
      <c r="F2391" t="b">
        <v>0</v>
      </c>
    </row>
    <row r="2392" spans="1:6" x14ac:dyDescent="0.3">
      <c r="A2392" t="s">
        <v>6812</v>
      </c>
      <c r="B2392" t="s">
        <v>6813</v>
      </c>
      <c r="C2392" t="s">
        <v>6814</v>
      </c>
      <c r="D2392" t="s">
        <v>1052</v>
      </c>
      <c r="E2392" t="s">
        <v>10</v>
      </c>
      <c r="F2392" t="b">
        <v>0</v>
      </c>
    </row>
    <row r="2393" spans="1:6" x14ac:dyDescent="0.3">
      <c r="A2393" t="s">
        <v>6815</v>
      </c>
      <c r="B2393" t="s">
        <v>6816</v>
      </c>
      <c r="C2393" t="s">
        <v>6817</v>
      </c>
      <c r="D2393" t="s">
        <v>6818</v>
      </c>
      <c r="E2393" t="s">
        <v>10</v>
      </c>
      <c r="F2393" t="b">
        <v>0</v>
      </c>
    </row>
    <row r="2394" spans="1:6" x14ac:dyDescent="0.3">
      <c r="A2394" t="s">
        <v>6819</v>
      </c>
      <c r="B2394" t="s">
        <v>6820</v>
      </c>
      <c r="C2394" t="s">
        <v>6821</v>
      </c>
      <c r="D2394" t="s">
        <v>6384</v>
      </c>
      <c r="E2394" t="s">
        <v>10</v>
      </c>
      <c r="F2394" t="b">
        <v>0</v>
      </c>
    </row>
    <row r="2395" spans="1:6" x14ac:dyDescent="0.3">
      <c r="A2395" t="s">
        <v>6822</v>
      </c>
      <c r="B2395" t="s">
        <v>6823</v>
      </c>
      <c r="C2395" t="s">
        <v>6824</v>
      </c>
      <c r="D2395" t="s">
        <v>33</v>
      </c>
      <c r="E2395" t="s">
        <v>10</v>
      </c>
      <c r="F2395" t="b">
        <v>0</v>
      </c>
    </row>
    <row r="2396" spans="1:6" x14ac:dyDescent="0.3">
      <c r="A2396" t="s">
        <v>6310</v>
      </c>
      <c r="B2396" t="s">
        <v>6825</v>
      </c>
      <c r="C2396" t="s">
        <v>6826</v>
      </c>
      <c r="D2396" t="s">
        <v>6700</v>
      </c>
      <c r="E2396" t="s">
        <v>10</v>
      </c>
      <c r="F2396" t="b">
        <v>0</v>
      </c>
    </row>
    <row r="2397" spans="1:6" x14ac:dyDescent="0.3">
      <c r="A2397" t="s">
        <v>6827</v>
      </c>
      <c r="B2397" t="s">
        <v>6828</v>
      </c>
      <c r="C2397" t="s">
        <v>6829</v>
      </c>
      <c r="D2397" t="s">
        <v>41</v>
      </c>
      <c r="E2397" t="s">
        <v>10</v>
      </c>
      <c r="F2397" t="b">
        <v>0</v>
      </c>
    </row>
    <row r="2398" spans="1:6" x14ac:dyDescent="0.3">
      <c r="A2398" t="s">
        <v>6830</v>
      </c>
      <c r="B2398" t="s">
        <v>6831</v>
      </c>
      <c r="C2398" t="s">
        <v>6832</v>
      </c>
      <c r="D2398" t="s">
        <v>6833</v>
      </c>
      <c r="E2398" t="s">
        <v>10</v>
      </c>
      <c r="F2398" t="b">
        <v>0</v>
      </c>
    </row>
    <row r="2399" spans="1:6" x14ac:dyDescent="0.3">
      <c r="A2399" t="s">
        <v>6834</v>
      </c>
      <c r="B2399" t="s">
        <v>6835</v>
      </c>
      <c r="C2399" t="s">
        <v>6836</v>
      </c>
      <c r="D2399" t="s">
        <v>5260</v>
      </c>
      <c r="E2399" t="s">
        <v>10</v>
      </c>
      <c r="F2399" t="b">
        <v>0</v>
      </c>
    </row>
    <row r="2400" spans="1:6" x14ac:dyDescent="0.3">
      <c r="A2400" t="s">
        <v>6837</v>
      </c>
      <c r="B2400" t="s">
        <v>6838</v>
      </c>
      <c r="C2400" t="s">
        <v>6839</v>
      </c>
      <c r="D2400" t="s">
        <v>6840</v>
      </c>
      <c r="E2400" t="s">
        <v>10</v>
      </c>
      <c r="F2400" t="b">
        <v>0</v>
      </c>
    </row>
    <row r="2401" spans="1:6" x14ac:dyDescent="0.3">
      <c r="A2401" t="s">
        <v>6841</v>
      </c>
      <c r="B2401" t="s">
        <v>6308</v>
      </c>
      <c r="C2401" t="s">
        <v>6842</v>
      </c>
      <c r="D2401" t="s">
        <v>664</v>
      </c>
      <c r="E2401" t="s">
        <v>10</v>
      </c>
      <c r="F2401" t="b">
        <v>0</v>
      </c>
    </row>
    <row r="2402" spans="1:6" x14ac:dyDescent="0.3">
      <c r="A2402" t="s">
        <v>6843</v>
      </c>
      <c r="B2402" t="s">
        <v>6844</v>
      </c>
      <c r="C2402" t="s">
        <v>6845</v>
      </c>
      <c r="D2402" t="s">
        <v>41</v>
      </c>
      <c r="E2402" t="s">
        <v>10</v>
      </c>
      <c r="F2402" t="b">
        <v>0</v>
      </c>
    </row>
    <row r="2403" spans="1:6" x14ac:dyDescent="0.3">
      <c r="A2403" t="s">
        <v>6846</v>
      </c>
      <c r="B2403" t="s">
        <v>6847</v>
      </c>
      <c r="C2403" t="s">
        <v>6848</v>
      </c>
      <c r="D2403" t="s">
        <v>6849</v>
      </c>
      <c r="E2403" t="s">
        <v>10</v>
      </c>
      <c r="F2403" t="b">
        <v>0</v>
      </c>
    </row>
    <row r="2404" spans="1:6" x14ac:dyDescent="0.3">
      <c r="A2404" t="s">
        <v>6850</v>
      </c>
      <c r="B2404" t="s">
        <v>6851</v>
      </c>
      <c r="C2404" t="s">
        <v>6852</v>
      </c>
      <c r="D2404" t="s">
        <v>86</v>
      </c>
      <c r="E2404" t="s">
        <v>10</v>
      </c>
      <c r="F2404" t="b">
        <v>0</v>
      </c>
    </row>
    <row r="2405" spans="1:6" x14ac:dyDescent="0.3">
      <c r="A2405" t="s">
        <v>6853</v>
      </c>
      <c r="B2405" t="s">
        <v>6854</v>
      </c>
      <c r="C2405" t="s">
        <v>6855</v>
      </c>
      <c r="D2405" t="s">
        <v>86</v>
      </c>
      <c r="E2405" t="s">
        <v>10</v>
      </c>
      <c r="F2405" t="b">
        <v>0</v>
      </c>
    </row>
    <row r="2406" spans="1:6" x14ac:dyDescent="0.3">
      <c r="A2406" t="s">
        <v>6856</v>
      </c>
      <c r="B2406" t="s">
        <v>6319</v>
      </c>
      <c r="C2406" t="s">
        <v>6857</v>
      </c>
      <c r="D2406" t="s">
        <v>6303</v>
      </c>
      <c r="E2406" t="s">
        <v>10</v>
      </c>
      <c r="F2406" t="b">
        <v>0</v>
      </c>
    </row>
    <row r="2407" spans="1:6" x14ac:dyDescent="0.3">
      <c r="A2407" t="s">
        <v>6858</v>
      </c>
      <c r="B2407" t="s">
        <v>6859</v>
      </c>
      <c r="C2407" t="s">
        <v>6860</v>
      </c>
      <c r="D2407" t="s">
        <v>86</v>
      </c>
      <c r="E2407" t="s">
        <v>10</v>
      </c>
      <c r="F2407" t="b">
        <v>0</v>
      </c>
    </row>
    <row r="2408" spans="1:6" x14ac:dyDescent="0.3">
      <c r="A2408" t="s">
        <v>6861</v>
      </c>
      <c r="B2408" t="s">
        <v>6862</v>
      </c>
      <c r="C2408" t="s">
        <v>6863</v>
      </c>
      <c r="D2408" t="s">
        <v>86</v>
      </c>
      <c r="E2408" t="s">
        <v>10</v>
      </c>
      <c r="F2408" t="b">
        <v>0</v>
      </c>
    </row>
    <row r="2409" spans="1:6" x14ac:dyDescent="0.3">
      <c r="A2409" t="s">
        <v>6540</v>
      </c>
      <c r="B2409" t="s">
        <v>6864</v>
      </c>
      <c r="C2409" t="s">
        <v>6865</v>
      </c>
      <c r="D2409" t="s">
        <v>67</v>
      </c>
      <c r="E2409" t="s">
        <v>10</v>
      </c>
      <c r="F2409" t="b">
        <v>0</v>
      </c>
    </row>
    <row r="2410" spans="1:6" x14ac:dyDescent="0.3">
      <c r="A2410" t="s">
        <v>6866</v>
      </c>
      <c r="B2410" t="s">
        <v>6867</v>
      </c>
      <c r="C2410" t="s">
        <v>6868</v>
      </c>
      <c r="D2410" t="s">
        <v>41</v>
      </c>
      <c r="E2410" t="s">
        <v>10</v>
      </c>
      <c r="F2410" t="b">
        <v>0</v>
      </c>
    </row>
    <row r="2411" spans="1:6" x14ac:dyDescent="0.3">
      <c r="A2411" t="s">
        <v>6869</v>
      </c>
      <c r="B2411" t="s">
        <v>6870</v>
      </c>
      <c r="C2411" t="s">
        <v>6871</v>
      </c>
      <c r="D2411" t="s">
        <v>6299</v>
      </c>
      <c r="E2411" t="s">
        <v>10</v>
      </c>
      <c r="F2411" t="b">
        <v>0</v>
      </c>
    </row>
    <row r="2412" spans="1:6" x14ac:dyDescent="0.3">
      <c r="A2412" t="s">
        <v>6872</v>
      </c>
      <c r="B2412" t="s">
        <v>6873</v>
      </c>
      <c r="C2412" t="s">
        <v>6874</v>
      </c>
      <c r="D2412" t="s">
        <v>86</v>
      </c>
      <c r="E2412" t="s">
        <v>10</v>
      </c>
      <c r="F2412" t="b">
        <v>0</v>
      </c>
    </row>
    <row r="2413" spans="1:6" x14ac:dyDescent="0.3">
      <c r="A2413" t="s">
        <v>6875</v>
      </c>
      <c r="B2413" t="s">
        <v>6876</v>
      </c>
      <c r="C2413" t="s">
        <v>6877</v>
      </c>
      <c r="D2413" t="s">
        <v>33</v>
      </c>
      <c r="E2413" t="s">
        <v>10</v>
      </c>
      <c r="F2413" t="b">
        <v>0</v>
      </c>
    </row>
    <row r="2414" spans="1:6" x14ac:dyDescent="0.3">
      <c r="A2414" t="s">
        <v>6878</v>
      </c>
      <c r="B2414" t="s">
        <v>6879</v>
      </c>
      <c r="C2414" t="s">
        <v>6880</v>
      </c>
      <c r="D2414" t="s">
        <v>33</v>
      </c>
      <c r="E2414" t="s">
        <v>10</v>
      </c>
      <c r="F2414" t="b">
        <v>0</v>
      </c>
    </row>
    <row r="2415" spans="1:6" x14ac:dyDescent="0.3">
      <c r="A2415" t="s">
        <v>6881</v>
      </c>
      <c r="B2415" t="s">
        <v>6882</v>
      </c>
      <c r="C2415" t="s">
        <v>6883</v>
      </c>
      <c r="D2415" t="s">
        <v>33</v>
      </c>
      <c r="E2415" t="s">
        <v>10</v>
      </c>
      <c r="F2415" t="b">
        <v>0</v>
      </c>
    </row>
    <row r="2416" spans="1:6" x14ac:dyDescent="0.3">
      <c r="A2416" t="s">
        <v>6884</v>
      </c>
      <c r="B2416" t="s">
        <v>6885</v>
      </c>
      <c r="C2416" t="s">
        <v>6886</v>
      </c>
      <c r="D2416" t="s">
        <v>6887</v>
      </c>
      <c r="E2416" t="s">
        <v>10</v>
      </c>
      <c r="F2416" t="b">
        <v>0</v>
      </c>
    </row>
    <row r="2417" spans="1:6" x14ac:dyDescent="0.3">
      <c r="A2417" t="s">
        <v>6888</v>
      </c>
      <c r="B2417" t="s">
        <v>6889</v>
      </c>
      <c r="C2417" t="s">
        <v>6890</v>
      </c>
      <c r="D2417" t="s">
        <v>5260</v>
      </c>
      <c r="E2417" t="s">
        <v>10</v>
      </c>
      <c r="F2417" t="b">
        <v>0</v>
      </c>
    </row>
    <row r="2418" spans="1:6" x14ac:dyDescent="0.3">
      <c r="A2418" t="s">
        <v>6891</v>
      </c>
      <c r="B2418" t="s">
        <v>6892</v>
      </c>
      <c r="C2418" t="s">
        <v>6893</v>
      </c>
      <c r="D2418" t="s">
        <v>6894</v>
      </c>
      <c r="E2418" t="s">
        <v>10</v>
      </c>
      <c r="F2418" t="b">
        <v>0</v>
      </c>
    </row>
    <row r="2419" spans="1:6" x14ac:dyDescent="0.3">
      <c r="A2419" t="s">
        <v>6895</v>
      </c>
      <c r="B2419" t="s">
        <v>6896</v>
      </c>
      <c r="C2419" t="s">
        <v>6897</v>
      </c>
      <c r="D2419" t="s">
        <v>2390</v>
      </c>
      <c r="E2419" t="s">
        <v>10</v>
      </c>
      <c r="F2419" t="b">
        <v>0</v>
      </c>
    </row>
    <row r="2420" spans="1:6" x14ac:dyDescent="0.3">
      <c r="A2420" t="s">
        <v>6898</v>
      </c>
      <c r="B2420" t="s">
        <v>6899</v>
      </c>
      <c r="C2420" t="s">
        <v>6900</v>
      </c>
      <c r="D2420" t="s">
        <v>33</v>
      </c>
      <c r="E2420" t="s">
        <v>10</v>
      </c>
      <c r="F2420" t="b">
        <v>0</v>
      </c>
    </row>
    <row r="2421" spans="1:6" x14ac:dyDescent="0.3">
      <c r="A2421" t="s">
        <v>6901</v>
      </c>
      <c r="B2421" t="s">
        <v>6902</v>
      </c>
      <c r="C2421" t="s">
        <v>6903</v>
      </c>
      <c r="D2421" t="s">
        <v>86</v>
      </c>
      <c r="E2421" t="s">
        <v>10</v>
      </c>
      <c r="F2421" t="b">
        <v>0</v>
      </c>
    </row>
    <row r="2422" spans="1:6" x14ac:dyDescent="0.3">
      <c r="A2422" t="s">
        <v>6904</v>
      </c>
      <c r="B2422" t="s">
        <v>841</v>
      </c>
      <c r="C2422" t="s">
        <v>6905</v>
      </c>
      <c r="D2422" t="s">
        <v>86</v>
      </c>
      <c r="E2422" t="s">
        <v>10</v>
      </c>
      <c r="F2422" t="b">
        <v>0</v>
      </c>
    </row>
    <row r="2423" spans="1:6" x14ac:dyDescent="0.3">
      <c r="A2423" t="s">
        <v>6906</v>
      </c>
      <c r="B2423" t="s">
        <v>6907</v>
      </c>
      <c r="C2423" t="s">
        <v>6908</v>
      </c>
      <c r="D2423" t="s">
        <v>4857</v>
      </c>
      <c r="E2423" t="s">
        <v>10</v>
      </c>
      <c r="F2423" t="b">
        <v>0</v>
      </c>
    </row>
    <row r="2424" spans="1:6" x14ac:dyDescent="0.3">
      <c r="A2424" t="s">
        <v>6353</v>
      </c>
      <c r="B2424" t="s">
        <v>6909</v>
      </c>
      <c r="C2424" t="s">
        <v>6910</v>
      </c>
      <c r="D2424" t="s">
        <v>25</v>
      </c>
      <c r="E2424" t="s">
        <v>10</v>
      </c>
      <c r="F2424" t="b">
        <v>0</v>
      </c>
    </row>
    <row r="2425" spans="1:6" x14ac:dyDescent="0.3">
      <c r="A2425" t="s">
        <v>6911</v>
      </c>
      <c r="B2425" t="s">
        <v>6912</v>
      </c>
      <c r="C2425" t="s">
        <v>6913</v>
      </c>
      <c r="D2425" t="s">
        <v>33</v>
      </c>
      <c r="E2425" t="s">
        <v>10</v>
      </c>
      <c r="F2425" t="b">
        <v>0</v>
      </c>
    </row>
    <row r="2426" spans="1:6" x14ac:dyDescent="0.3">
      <c r="A2426" t="s">
        <v>6914</v>
      </c>
      <c r="B2426" t="s">
        <v>6915</v>
      </c>
      <c r="C2426" t="s">
        <v>6916</v>
      </c>
      <c r="D2426" t="s">
        <v>86</v>
      </c>
      <c r="E2426" t="s">
        <v>10</v>
      </c>
      <c r="F2426" t="b">
        <v>0</v>
      </c>
    </row>
    <row r="2427" spans="1:6" x14ac:dyDescent="0.3">
      <c r="A2427" t="s">
        <v>6321</v>
      </c>
      <c r="B2427" t="s">
        <v>6917</v>
      </c>
      <c r="C2427" t="s">
        <v>6918</v>
      </c>
      <c r="D2427" t="s">
        <v>86</v>
      </c>
      <c r="E2427" t="s">
        <v>10</v>
      </c>
      <c r="F2427" t="b">
        <v>0</v>
      </c>
    </row>
    <row r="2428" spans="1:6" x14ac:dyDescent="0.3">
      <c r="A2428" t="s">
        <v>6310</v>
      </c>
      <c r="B2428" t="s">
        <v>6919</v>
      </c>
      <c r="C2428" t="s">
        <v>6920</v>
      </c>
      <c r="D2428" t="s">
        <v>6700</v>
      </c>
      <c r="E2428" t="s">
        <v>10</v>
      </c>
      <c r="F2428" t="b">
        <v>0</v>
      </c>
    </row>
    <row r="2429" spans="1:6" x14ac:dyDescent="0.3">
      <c r="A2429" t="s">
        <v>1895</v>
      </c>
      <c r="B2429" t="s">
        <v>6921</v>
      </c>
      <c r="C2429" t="s">
        <v>6922</v>
      </c>
      <c r="D2429" t="s">
        <v>33</v>
      </c>
      <c r="E2429" t="s">
        <v>10</v>
      </c>
      <c r="F2429" t="b">
        <v>0</v>
      </c>
    </row>
    <row r="2430" spans="1:6" x14ac:dyDescent="0.3">
      <c r="A2430" t="s">
        <v>6420</v>
      </c>
      <c r="B2430" t="s">
        <v>6923</v>
      </c>
      <c r="C2430" t="s">
        <v>6924</v>
      </c>
      <c r="D2430" t="s">
        <v>1901</v>
      </c>
      <c r="E2430" t="s">
        <v>10</v>
      </c>
      <c r="F2430" t="b">
        <v>0</v>
      </c>
    </row>
    <row r="2431" spans="1:6" x14ac:dyDescent="0.3">
      <c r="A2431" t="s">
        <v>6830</v>
      </c>
      <c r="B2431" t="s">
        <v>6925</v>
      </c>
      <c r="C2431" t="s">
        <v>6926</v>
      </c>
      <c r="D2431" t="s">
        <v>6927</v>
      </c>
      <c r="E2431" t="s">
        <v>10</v>
      </c>
      <c r="F2431" t="b">
        <v>0</v>
      </c>
    </row>
    <row r="2432" spans="1:6" x14ac:dyDescent="0.3">
      <c r="A2432" t="s">
        <v>6928</v>
      </c>
      <c r="B2432" t="s">
        <v>6929</v>
      </c>
      <c r="C2432" t="s">
        <v>6930</v>
      </c>
      <c r="D2432" t="s">
        <v>86</v>
      </c>
      <c r="E2432" t="s">
        <v>10</v>
      </c>
      <c r="F2432" t="b">
        <v>0</v>
      </c>
    </row>
    <row r="2433" spans="1:6" x14ac:dyDescent="0.3">
      <c r="A2433" t="s">
        <v>6931</v>
      </c>
      <c r="B2433" t="s">
        <v>6932</v>
      </c>
      <c r="C2433" t="s">
        <v>6933</v>
      </c>
      <c r="D2433" t="s">
        <v>41</v>
      </c>
      <c r="E2433" t="s">
        <v>10</v>
      </c>
      <c r="F2433" t="b">
        <v>0</v>
      </c>
    </row>
    <row r="2434" spans="1:6" x14ac:dyDescent="0.3">
      <c r="A2434" t="s">
        <v>2913</v>
      </c>
      <c r="B2434" t="s">
        <v>6934</v>
      </c>
      <c r="C2434" t="s">
        <v>6935</v>
      </c>
      <c r="D2434" t="s">
        <v>86</v>
      </c>
      <c r="E2434" t="s">
        <v>10</v>
      </c>
      <c r="F2434" t="b">
        <v>0</v>
      </c>
    </row>
    <row r="2435" spans="1:6" x14ac:dyDescent="0.3">
      <c r="A2435" t="s">
        <v>6936</v>
      </c>
      <c r="B2435" t="s">
        <v>6937</v>
      </c>
      <c r="C2435" t="s">
        <v>6938</v>
      </c>
      <c r="D2435" t="s">
        <v>6939</v>
      </c>
      <c r="E2435" t="s">
        <v>10</v>
      </c>
      <c r="F2435" t="b">
        <v>0</v>
      </c>
    </row>
    <row r="2436" spans="1:6" x14ac:dyDescent="0.3">
      <c r="A2436" t="s">
        <v>6940</v>
      </c>
      <c r="B2436" t="s">
        <v>6941</v>
      </c>
      <c r="C2436" t="s">
        <v>6942</v>
      </c>
      <c r="D2436" t="s">
        <v>4320</v>
      </c>
      <c r="E2436" t="s">
        <v>10</v>
      </c>
      <c r="F2436" t="b">
        <v>0</v>
      </c>
    </row>
    <row r="2437" spans="1:6" x14ac:dyDescent="0.3">
      <c r="A2437" t="s">
        <v>6943</v>
      </c>
      <c r="B2437" t="s">
        <v>6944</v>
      </c>
      <c r="C2437" t="s">
        <v>6945</v>
      </c>
      <c r="D2437" t="s">
        <v>86</v>
      </c>
      <c r="E2437" t="s">
        <v>10</v>
      </c>
      <c r="F2437" t="b">
        <v>0</v>
      </c>
    </row>
    <row r="2438" spans="1:6" x14ac:dyDescent="0.3">
      <c r="A2438" t="s">
        <v>6946</v>
      </c>
      <c r="B2438" t="s">
        <v>6308</v>
      </c>
      <c r="C2438" t="s">
        <v>6947</v>
      </c>
      <c r="D2438" t="s">
        <v>664</v>
      </c>
      <c r="E2438" t="s">
        <v>10</v>
      </c>
      <c r="F2438" t="b">
        <v>0</v>
      </c>
    </row>
    <row r="2439" spans="1:6" x14ac:dyDescent="0.3">
      <c r="A2439" t="s">
        <v>6948</v>
      </c>
      <c r="B2439" t="s">
        <v>6949</v>
      </c>
      <c r="C2439" t="s">
        <v>6950</v>
      </c>
      <c r="D2439" t="s">
        <v>33</v>
      </c>
      <c r="E2439" t="s">
        <v>10</v>
      </c>
      <c r="F2439" t="b">
        <v>0</v>
      </c>
    </row>
    <row r="2440" spans="1:6" x14ac:dyDescent="0.3">
      <c r="A2440" t="s">
        <v>6951</v>
      </c>
      <c r="B2440" t="s">
        <v>6952</v>
      </c>
      <c r="C2440" t="s">
        <v>6953</v>
      </c>
      <c r="D2440" t="s">
        <v>33</v>
      </c>
      <c r="E2440" t="s">
        <v>10</v>
      </c>
      <c r="F2440" t="b">
        <v>0</v>
      </c>
    </row>
    <row r="2441" spans="1:6" x14ac:dyDescent="0.3">
      <c r="A2441" t="s">
        <v>6954</v>
      </c>
      <c r="B2441" t="s">
        <v>6955</v>
      </c>
      <c r="C2441" t="s">
        <v>6956</v>
      </c>
      <c r="D2441" t="s">
        <v>41</v>
      </c>
      <c r="E2441" t="s">
        <v>10</v>
      </c>
      <c r="F2441" t="b">
        <v>0</v>
      </c>
    </row>
    <row r="2442" spans="1:6" x14ac:dyDescent="0.3">
      <c r="A2442" t="s">
        <v>6957</v>
      </c>
      <c r="B2442" t="s">
        <v>6958</v>
      </c>
      <c r="C2442" t="s">
        <v>6959</v>
      </c>
      <c r="D2442" t="s">
        <v>33</v>
      </c>
      <c r="E2442" t="s">
        <v>10</v>
      </c>
      <c r="F2442" t="b">
        <v>0</v>
      </c>
    </row>
    <row r="2443" spans="1:6" x14ac:dyDescent="0.3">
      <c r="A2443" t="s">
        <v>6960</v>
      </c>
      <c r="B2443" t="s">
        <v>6961</v>
      </c>
      <c r="C2443" t="s">
        <v>6962</v>
      </c>
      <c r="D2443" t="s">
        <v>86</v>
      </c>
      <c r="E2443" t="s">
        <v>10</v>
      </c>
      <c r="F2443" t="b">
        <v>0</v>
      </c>
    </row>
    <row r="2444" spans="1:6" x14ac:dyDescent="0.3">
      <c r="A2444" t="s">
        <v>6963</v>
      </c>
      <c r="B2444" t="s">
        <v>6964</v>
      </c>
      <c r="C2444" t="s">
        <v>6965</v>
      </c>
      <c r="D2444" t="s">
        <v>477</v>
      </c>
      <c r="E2444" t="s">
        <v>10</v>
      </c>
      <c r="F2444" t="b">
        <v>0</v>
      </c>
    </row>
    <row r="2445" spans="1:6" x14ac:dyDescent="0.3">
      <c r="A2445" t="s">
        <v>6966</v>
      </c>
      <c r="B2445" t="s">
        <v>6967</v>
      </c>
      <c r="C2445" t="s">
        <v>6968</v>
      </c>
      <c r="D2445" t="s">
        <v>41</v>
      </c>
      <c r="E2445" t="s">
        <v>10</v>
      </c>
      <c r="F2445" t="b">
        <v>0</v>
      </c>
    </row>
    <row r="2446" spans="1:6" x14ac:dyDescent="0.3">
      <c r="A2446" t="s">
        <v>6969</v>
      </c>
      <c r="B2446" t="s">
        <v>6970</v>
      </c>
      <c r="C2446" t="s">
        <v>6971</v>
      </c>
      <c r="D2446" t="s">
        <v>86</v>
      </c>
      <c r="E2446" t="s">
        <v>10</v>
      </c>
      <c r="F2446" t="b">
        <v>0</v>
      </c>
    </row>
    <row r="2447" spans="1:6" x14ac:dyDescent="0.3">
      <c r="A2447" t="s">
        <v>6972</v>
      </c>
      <c r="B2447" t="s">
        <v>6973</v>
      </c>
      <c r="C2447" t="s">
        <v>6974</v>
      </c>
      <c r="D2447" t="s">
        <v>6777</v>
      </c>
      <c r="E2447" t="s">
        <v>10</v>
      </c>
      <c r="F2447" t="b">
        <v>0</v>
      </c>
    </row>
    <row r="2448" spans="1:6" x14ac:dyDescent="0.3">
      <c r="A2448" t="s">
        <v>6975</v>
      </c>
      <c r="B2448" t="s">
        <v>6976</v>
      </c>
      <c r="C2448" t="s">
        <v>6977</v>
      </c>
      <c r="D2448" t="s">
        <v>6978</v>
      </c>
      <c r="E2448" t="s">
        <v>10</v>
      </c>
      <c r="F2448" t="b">
        <v>0</v>
      </c>
    </row>
    <row r="2449" spans="1:6" x14ac:dyDescent="0.3">
      <c r="A2449" t="s">
        <v>6827</v>
      </c>
      <c r="B2449" t="s">
        <v>6979</v>
      </c>
      <c r="C2449" t="s">
        <v>6980</v>
      </c>
      <c r="D2449" t="s">
        <v>41</v>
      </c>
      <c r="E2449" t="s">
        <v>10</v>
      </c>
      <c r="F2449" t="b">
        <v>0</v>
      </c>
    </row>
    <row r="2450" spans="1:6" x14ac:dyDescent="0.3">
      <c r="A2450" t="s">
        <v>6981</v>
      </c>
      <c r="B2450" t="s">
        <v>6982</v>
      </c>
      <c r="C2450" t="s">
        <v>6983</v>
      </c>
      <c r="D2450" t="s">
        <v>86</v>
      </c>
      <c r="E2450" t="s">
        <v>10</v>
      </c>
      <c r="F2450" t="b">
        <v>0</v>
      </c>
    </row>
    <row r="2451" spans="1:6" x14ac:dyDescent="0.3">
      <c r="A2451" t="s">
        <v>6984</v>
      </c>
      <c r="B2451" t="s">
        <v>6985</v>
      </c>
      <c r="C2451" t="s">
        <v>6986</v>
      </c>
      <c r="D2451" t="s">
        <v>86</v>
      </c>
      <c r="E2451" t="s">
        <v>10</v>
      </c>
      <c r="F2451" t="b">
        <v>0</v>
      </c>
    </row>
    <row r="2452" spans="1:6" x14ac:dyDescent="0.3">
      <c r="A2452" t="s">
        <v>6987</v>
      </c>
      <c r="B2452" t="s">
        <v>6988</v>
      </c>
      <c r="C2452" t="s">
        <v>6989</v>
      </c>
      <c r="D2452" t="s">
        <v>86</v>
      </c>
      <c r="E2452" t="s">
        <v>10</v>
      </c>
      <c r="F2452" t="b">
        <v>0</v>
      </c>
    </row>
    <row r="2453" spans="1:6" x14ac:dyDescent="0.3">
      <c r="A2453" t="s">
        <v>6990</v>
      </c>
      <c r="B2453" t="s">
        <v>6991</v>
      </c>
      <c r="C2453" t="s">
        <v>6992</v>
      </c>
      <c r="D2453" t="s">
        <v>86</v>
      </c>
      <c r="E2453" t="s">
        <v>10</v>
      </c>
      <c r="F2453" t="b">
        <v>0</v>
      </c>
    </row>
    <row r="2454" spans="1:6" x14ac:dyDescent="0.3">
      <c r="A2454" t="s">
        <v>6353</v>
      </c>
      <c r="B2454" t="s">
        <v>6993</v>
      </c>
      <c r="C2454" t="s">
        <v>6994</v>
      </c>
      <c r="D2454" t="s">
        <v>25</v>
      </c>
      <c r="E2454" t="s">
        <v>10</v>
      </c>
      <c r="F2454" t="b">
        <v>0</v>
      </c>
    </row>
    <row r="2455" spans="1:6" x14ac:dyDescent="0.3">
      <c r="A2455" t="s">
        <v>6995</v>
      </c>
      <c r="B2455" t="s">
        <v>6996</v>
      </c>
      <c r="C2455" t="s">
        <v>6997</v>
      </c>
      <c r="D2455" t="s">
        <v>25</v>
      </c>
      <c r="E2455" t="s">
        <v>10</v>
      </c>
      <c r="F2455" t="b">
        <v>0</v>
      </c>
    </row>
    <row r="2456" spans="1:6" x14ac:dyDescent="0.3">
      <c r="A2456" t="s">
        <v>6321</v>
      </c>
      <c r="B2456" t="s">
        <v>6998</v>
      </c>
      <c r="C2456" t="s">
        <v>6999</v>
      </c>
      <c r="D2456" t="s">
        <v>86</v>
      </c>
      <c r="E2456" t="s">
        <v>10</v>
      </c>
      <c r="F2456" t="b">
        <v>0</v>
      </c>
    </row>
    <row r="2457" spans="1:6" x14ac:dyDescent="0.3">
      <c r="A2457" t="s">
        <v>6326</v>
      </c>
      <c r="B2457" t="s">
        <v>7000</v>
      </c>
      <c r="C2457" t="s">
        <v>7001</v>
      </c>
      <c r="D2457" t="s">
        <v>6329</v>
      </c>
      <c r="E2457" t="s">
        <v>10</v>
      </c>
      <c r="F2457" t="b">
        <v>0</v>
      </c>
    </row>
    <row r="2458" spans="1:6" x14ac:dyDescent="0.3">
      <c r="A2458" t="s">
        <v>1326</v>
      </c>
      <c r="B2458" t="s">
        <v>7002</v>
      </c>
      <c r="C2458" t="s">
        <v>7003</v>
      </c>
      <c r="D2458" t="s">
        <v>7004</v>
      </c>
      <c r="E2458" t="s">
        <v>10</v>
      </c>
      <c r="F2458" t="b">
        <v>0</v>
      </c>
    </row>
    <row r="2459" spans="1:6" x14ac:dyDescent="0.3">
      <c r="A2459" t="s">
        <v>7005</v>
      </c>
      <c r="B2459" t="s">
        <v>7006</v>
      </c>
      <c r="C2459" t="s">
        <v>7007</v>
      </c>
      <c r="D2459" t="s">
        <v>7008</v>
      </c>
      <c r="E2459" t="s">
        <v>10</v>
      </c>
      <c r="F2459" t="b">
        <v>0</v>
      </c>
    </row>
    <row r="2460" spans="1:6" x14ac:dyDescent="0.3">
      <c r="A2460" t="s">
        <v>7009</v>
      </c>
      <c r="B2460" t="s">
        <v>7010</v>
      </c>
      <c r="C2460" t="s">
        <v>7011</v>
      </c>
      <c r="D2460" t="s">
        <v>86</v>
      </c>
      <c r="E2460" t="s">
        <v>10</v>
      </c>
      <c r="F2460" t="b">
        <v>0</v>
      </c>
    </row>
    <row r="2461" spans="1:6" x14ac:dyDescent="0.3">
      <c r="A2461" t="s">
        <v>7012</v>
      </c>
      <c r="B2461" t="s">
        <v>7013</v>
      </c>
      <c r="C2461" t="s">
        <v>7014</v>
      </c>
      <c r="D2461" t="s">
        <v>41</v>
      </c>
      <c r="E2461" t="s">
        <v>10</v>
      </c>
      <c r="F2461" t="b">
        <v>0</v>
      </c>
    </row>
    <row r="2462" spans="1:6" x14ac:dyDescent="0.3">
      <c r="A2462" t="s">
        <v>6318</v>
      </c>
      <c r="B2462" t="s">
        <v>7015</v>
      </c>
      <c r="C2462" t="s">
        <v>7016</v>
      </c>
      <c r="D2462" t="s">
        <v>6513</v>
      </c>
      <c r="E2462" t="s">
        <v>10</v>
      </c>
      <c r="F2462" t="b">
        <v>0</v>
      </c>
    </row>
    <row r="2463" spans="1:6" x14ac:dyDescent="0.3">
      <c r="A2463" t="s">
        <v>7017</v>
      </c>
      <c r="B2463" t="s">
        <v>7018</v>
      </c>
      <c r="C2463" t="s">
        <v>7019</v>
      </c>
      <c r="D2463" t="s">
        <v>41</v>
      </c>
      <c r="E2463" t="s">
        <v>10</v>
      </c>
      <c r="F2463" t="b">
        <v>0</v>
      </c>
    </row>
    <row r="2464" spans="1:6" x14ac:dyDescent="0.3">
      <c r="A2464" t="s">
        <v>7020</v>
      </c>
      <c r="B2464" t="s">
        <v>7021</v>
      </c>
      <c r="C2464" t="s">
        <v>7022</v>
      </c>
      <c r="D2464" t="s">
        <v>7023</v>
      </c>
      <c r="E2464" t="s">
        <v>10</v>
      </c>
      <c r="F2464" t="b">
        <v>0</v>
      </c>
    </row>
    <row r="2465" spans="1:6" x14ac:dyDescent="0.3">
      <c r="A2465" t="s">
        <v>7024</v>
      </c>
      <c r="B2465" t="s">
        <v>7025</v>
      </c>
      <c r="C2465" t="s">
        <v>7026</v>
      </c>
      <c r="D2465" t="s">
        <v>7027</v>
      </c>
      <c r="E2465" t="s">
        <v>10</v>
      </c>
      <c r="F2465" t="b">
        <v>0</v>
      </c>
    </row>
    <row r="2466" spans="1:6" x14ac:dyDescent="0.3">
      <c r="A2466" t="s">
        <v>7028</v>
      </c>
      <c r="B2466" t="s">
        <v>7029</v>
      </c>
      <c r="C2466" t="s">
        <v>7030</v>
      </c>
      <c r="D2466" t="s">
        <v>86</v>
      </c>
      <c r="E2466" t="s">
        <v>10</v>
      </c>
      <c r="F2466" t="b">
        <v>0</v>
      </c>
    </row>
    <row r="2467" spans="1:6" x14ac:dyDescent="0.3">
      <c r="A2467" t="s">
        <v>7031</v>
      </c>
      <c r="B2467" t="s">
        <v>7032</v>
      </c>
      <c r="C2467" t="s">
        <v>7033</v>
      </c>
      <c r="D2467" t="s">
        <v>7034</v>
      </c>
      <c r="E2467" t="s">
        <v>10</v>
      </c>
      <c r="F2467" t="b">
        <v>0</v>
      </c>
    </row>
    <row r="2468" spans="1:6" x14ac:dyDescent="0.3">
      <c r="A2468" t="s">
        <v>6732</v>
      </c>
      <c r="B2468" t="s">
        <v>7035</v>
      </c>
      <c r="C2468" t="s">
        <v>7036</v>
      </c>
      <c r="D2468" t="s">
        <v>86</v>
      </c>
      <c r="E2468" t="s">
        <v>10</v>
      </c>
      <c r="F2468" t="b">
        <v>0</v>
      </c>
    </row>
    <row r="2469" spans="1:6" x14ac:dyDescent="0.3">
      <c r="A2469" t="s">
        <v>7037</v>
      </c>
      <c r="B2469" t="s">
        <v>7038</v>
      </c>
      <c r="C2469" t="s">
        <v>7039</v>
      </c>
      <c r="D2469" t="s">
        <v>86</v>
      </c>
      <c r="E2469" t="s">
        <v>10</v>
      </c>
      <c r="F2469" t="b">
        <v>0</v>
      </c>
    </row>
    <row r="2470" spans="1:6" x14ac:dyDescent="0.3">
      <c r="A2470" t="s">
        <v>7040</v>
      </c>
      <c r="B2470" t="s">
        <v>7041</v>
      </c>
      <c r="C2470" t="s">
        <v>7042</v>
      </c>
      <c r="D2470" t="s">
        <v>25</v>
      </c>
      <c r="E2470" t="s">
        <v>10</v>
      </c>
      <c r="F2470" t="b">
        <v>0</v>
      </c>
    </row>
    <row r="2471" spans="1:6" x14ac:dyDescent="0.3">
      <c r="A2471" t="s">
        <v>7043</v>
      </c>
      <c r="B2471" t="s">
        <v>7044</v>
      </c>
      <c r="C2471" t="s">
        <v>7045</v>
      </c>
      <c r="D2471" t="s">
        <v>7046</v>
      </c>
      <c r="E2471" t="s">
        <v>10</v>
      </c>
      <c r="F2471" t="b">
        <v>0</v>
      </c>
    </row>
    <row r="2472" spans="1:6" x14ac:dyDescent="0.3">
      <c r="A2472" t="s">
        <v>7047</v>
      </c>
      <c r="B2472" t="s">
        <v>6807</v>
      </c>
      <c r="C2472" t="s">
        <v>7048</v>
      </c>
      <c r="D2472" t="s">
        <v>67</v>
      </c>
      <c r="E2472" t="s">
        <v>10</v>
      </c>
      <c r="F2472" t="b">
        <v>0</v>
      </c>
    </row>
    <row r="2473" spans="1:6" x14ac:dyDescent="0.3">
      <c r="A2473" t="s">
        <v>6884</v>
      </c>
      <c r="B2473" t="s">
        <v>7049</v>
      </c>
      <c r="C2473" t="s">
        <v>7050</v>
      </c>
      <c r="D2473" t="s">
        <v>6887</v>
      </c>
      <c r="E2473" t="s">
        <v>10</v>
      </c>
      <c r="F2473" t="b">
        <v>0</v>
      </c>
    </row>
    <row r="2474" spans="1:6" x14ac:dyDescent="0.3">
      <c r="A2474" t="s">
        <v>7051</v>
      </c>
      <c r="B2474" t="s">
        <v>7052</v>
      </c>
      <c r="C2474" t="s">
        <v>7053</v>
      </c>
      <c r="D2474" t="s">
        <v>41</v>
      </c>
      <c r="E2474" t="s">
        <v>10</v>
      </c>
      <c r="F2474" t="b">
        <v>0</v>
      </c>
    </row>
    <row r="2475" spans="1:6" x14ac:dyDescent="0.3">
      <c r="A2475" t="s">
        <v>7054</v>
      </c>
      <c r="B2475" t="s">
        <v>7055</v>
      </c>
      <c r="C2475" t="s">
        <v>7056</v>
      </c>
      <c r="D2475" t="s">
        <v>86</v>
      </c>
      <c r="E2475" t="s">
        <v>10</v>
      </c>
      <c r="F2475" t="b">
        <v>0</v>
      </c>
    </row>
    <row r="2476" spans="1:6" x14ac:dyDescent="0.3">
      <c r="A2476" t="s">
        <v>7057</v>
      </c>
      <c r="B2476" t="s">
        <v>7058</v>
      </c>
      <c r="C2476" t="s">
        <v>7059</v>
      </c>
      <c r="D2476" t="s">
        <v>3972</v>
      </c>
      <c r="E2476" t="s">
        <v>10</v>
      </c>
      <c r="F2476" t="b">
        <v>0</v>
      </c>
    </row>
    <row r="2477" spans="1:6" x14ac:dyDescent="0.3">
      <c r="A2477" t="s">
        <v>7060</v>
      </c>
      <c r="B2477" t="s">
        <v>7061</v>
      </c>
      <c r="C2477" t="s">
        <v>7062</v>
      </c>
      <c r="D2477" t="s">
        <v>33</v>
      </c>
      <c r="E2477" t="s">
        <v>10</v>
      </c>
      <c r="F2477" t="b">
        <v>0</v>
      </c>
    </row>
    <row r="2478" spans="1:6" x14ac:dyDescent="0.3">
      <c r="A2478" t="s">
        <v>7063</v>
      </c>
      <c r="B2478" t="s">
        <v>7064</v>
      </c>
      <c r="C2478" t="s">
        <v>7065</v>
      </c>
      <c r="D2478" t="s">
        <v>86</v>
      </c>
      <c r="E2478" t="s">
        <v>10</v>
      </c>
      <c r="F2478" t="b">
        <v>0</v>
      </c>
    </row>
    <row r="2479" spans="1:6" x14ac:dyDescent="0.3">
      <c r="A2479" t="s">
        <v>6321</v>
      </c>
      <c r="B2479" t="s">
        <v>7066</v>
      </c>
      <c r="C2479" t="s">
        <v>7067</v>
      </c>
      <c r="D2479" t="s">
        <v>86</v>
      </c>
      <c r="E2479" t="s">
        <v>10</v>
      </c>
      <c r="F2479" t="b">
        <v>0</v>
      </c>
    </row>
    <row r="2480" spans="1:6" x14ac:dyDescent="0.3">
      <c r="A2480" t="s">
        <v>7068</v>
      </c>
      <c r="B2480" t="s">
        <v>7069</v>
      </c>
      <c r="C2480" t="s">
        <v>7070</v>
      </c>
      <c r="D2480" t="s">
        <v>41</v>
      </c>
      <c r="E2480" t="s">
        <v>10</v>
      </c>
      <c r="F2480" t="b">
        <v>0</v>
      </c>
    </row>
    <row r="2481" spans="1:6" x14ac:dyDescent="0.3">
      <c r="A2481" t="s">
        <v>1326</v>
      </c>
      <c r="B2481" t="s">
        <v>7071</v>
      </c>
      <c r="C2481" t="s">
        <v>7072</v>
      </c>
      <c r="D2481" t="s">
        <v>7004</v>
      </c>
      <c r="E2481" t="s">
        <v>10</v>
      </c>
      <c r="F2481" t="b">
        <v>0</v>
      </c>
    </row>
    <row r="2482" spans="1:6" x14ac:dyDescent="0.3">
      <c r="A2482" t="s">
        <v>7073</v>
      </c>
      <c r="B2482" t="s">
        <v>7074</v>
      </c>
      <c r="C2482" t="s">
        <v>7075</v>
      </c>
      <c r="D2482" t="s">
        <v>33</v>
      </c>
      <c r="E2482" t="s">
        <v>10</v>
      </c>
      <c r="F2482" t="b">
        <v>0</v>
      </c>
    </row>
    <row r="2483" spans="1:6" x14ac:dyDescent="0.3">
      <c r="A2483" t="s">
        <v>7076</v>
      </c>
      <c r="B2483" t="s">
        <v>7077</v>
      </c>
      <c r="C2483" t="s">
        <v>7078</v>
      </c>
      <c r="D2483" t="s">
        <v>86</v>
      </c>
      <c r="E2483" t="s">
        <v>10</v>
      </c>
      <c r="F2483" t="b">
        <v>0</v>
      </c>
    </row>
    <row r="2484" spans="1:6" x14ac:dyDescent="0.3">
      <c r="A2484" t="s">
        <v>6420</v>
      </c>
      <c r="B2484" t="s">
        <v>7079</v>
      </c>
      <c r="C2484" t="s">
        <v>7080</v>
      </c>
      <c r="D2484" t="s">
        <v>1901</v>
      </c>
      <c r="E2484" t="s">
        <v>10</v>
      </c>
      <c r="F2484" t="b">
        <v>0</v>
      </c>
    </row>
    <row r="2485" spans="1:6" x14ac:dyDescent="0.3">
      <c r="A2485" t="s">
        <v>7081</v>
      </c>
      <c r="B2485" t="s">
        <v>7082</v>
      </c>
      <c r="C2485" t="s">
        <v>7083</v>
      </c>
      <c r="D2485" t="s">
        <v>86</v>
      </c>
      <c r="E2485" t="s">
        <v>10</v>
      </c>
      <c r="F2485" t="b">
        <v>0</v>
      </c>
    </row>
    <row r="2486" spans="1:6" x14ac:dyDescent="0.3">
      <c r="A2486" t="s">
        <v>7084</v>
      </c>
      <c r="B2486" t="s">
        <v>7085</v>
      </c>
      <c r="C2486" t="s">
        <v>7086</v>
      </c>
      <c r="D2486" t="s">
        <v>7087</v>
      </c>
      <c r="E2486" t="s">
        <v>10</v>
      </c>
      <c r="F2486" t="b">
        <v>0</v>
      </c>
    </row>
    <row r="2487" spans="1:6" x14ac:dyDescent="0.3">
      <c r="A2487" t="s">
        <v>7088</v>
      </c>
      <c r="B2487" t="s">
        <v>7089</v>
      </c>
      <c r="C2487" t="s">
        <v>7090</v>
      </c>
      <c r="D2487" t="s">
        <v>3868</v>
      </c>
      <c r="E2487" t="s">
        <v>10</v>
      </c>
      <c r="F2487" t="b">
        <v>0</v>
      </c>
    </row>
    <row r="2488" spans="1:6" x14ac:dyDescent="0.3">
      <c r="A2488" t="s">
        <v>7091</v>
      </c>
      <c r="B2488" t="s">
        <v>7092</v>
      </c>
      <c r="C2488" t="s">
        <v>7093</v>
      </c>
      <c r="D2488" t="s">
        <v>664</v>
      </c>
      <c r="E2488" t="s">
        <v>10</v>
      </c>
      <c r="F2488" t="b">
        <v>0</v>
      </c>
    </row>
    <row r="2489" spans="1:6" x14ac:dyDescent="0.3">
      <c r="A2489" t="s">
        <v>7094</v>
      </c>
      <c r="B2489" t="s">
        <v>7095</v>
      </c>
      <c r="C2489" t="s">
        <v>7096</v>
      </c>
      <c r="D2489" t="s">
        <v>33</v>
      </c>
      <c r="E2489" t="s">
        <v>10</v>
      </c>
      <c r="F2489" t="b">
        <v>0</v>
      </c>
    </row>
    <row r="2490" spans="1:6" x14ac:dyDescent="0.3">
      <c r="A2490" t="s">
        <v>7097</v>
      </c>
      <c r="B2490" t="s">
        <v>7098</v>
      </c>
      <c r="C2490" t="s">
        <v>7099</v>
      </c>
      <c r="D2490" t="s">
        <v>41</v>
      </c>
      <c r="E2490" t="s">
        <v>10</v>
      </c>
      <c r="F2490" t="b">
        <v>0</v>
      </c>
    </row>
    <row r="2491" spans="1:6" x14ac:dyDescent="0.3">
      <c r="A2491" t="s">
        <v>7100</v>
      </c>
      <c r="B2491" t="s">
        <v>7101</v>
      </c>
      <c r="C2491" t="s">
        <v>7102</v>
      </c>
      <c r="D2491" t="s">
        <v>86</v>
      </c>
      <c r="E2491" t="s">
        <v>10</v>
      </c>
      <c r="F2491" t="b">
        <v>0</v>
      </c>
    </row>
    <row r="2492" spans="1:6" x14ac:dyDescent="0.3">
      <c r="A2492" t="s">
        <v>7103</v>
      </c>
      <c r="B2492" t="s">
        <v>1177</v>
      </c>
      <c r="C2492" t="s">
        <v>7104</v>
      </c>
      <c r="D2492" t="s">
        <v>7105</v>
      </c>
      <c r="E2492" t="s">
        <v>10</v>
      </c>
      <c r="F2492" t="b">
        <v>0</v>
      </c>
    </row>
    <row r="2493" spans="1:6" x14ac:dyDescent="0.3">
      <c r="A2493" t="s">
        <v>7106</v>
      </c>
      <c r="B2493" t="s">
        <v>7107</v>
      </c>
      <c r="C2493" t="s">
        <v>7108</v>
      </c>
      <c r="D2493" t="s">
        <v>33</v>
      </c>
      <c r="E2493" t="s">
        <v>10</v>
      </c>
      <c r="F2493" t="b">
        <v>0</v>
      </c>
    </row>
    <row r="2494" spans="1:6" x14ac:dyDescent="0.3">
      <c r="A2494" t="s">
        <v>7109</v>
      </c>
      <c r="B2494" t="s">
        <v>7110</v>
      </c>
      <c r="C2494" t="s">
        <v>7111</v>
      </c>
      <c r="D2494" t="s">
        <v>7112</v>
      </c>
      <c r="E2494" t="s">
        <v>10</v>
      </c>
      <c r="F2494" t="b">
        <v>0</v>
      </c>
    </row>
    <row r="2495" spans="1:6" x14ac:dyDescent="0.3">
      <c r="A2495" t="s">
        <v>7113</v>
      </c>
      <c r="B2495" t="s">
        <v>7114</v>
      </c>
      <c r="C2495" t="s">
        <v>7115</v>
      </c>
      <c r="D2495" t="s">
        <v>33</v>
      </c>
      <c r="E2495" t="s">
        <v>10</v>
      </c>
      <c r="F2495" t="b">
        <v>0</v>
      </c>
    </row>
    <row r="2496" spans="1:6" x14ac:dyDescent="0.3">
      <c r="A2496" t="s">
        <v>7116</v>
      </c>
      <c r="B2496" t="s">
        <v>7117</v>
      </c>
      <c r="C2496" t="s">
        <v>7118</v>
      </c>
      <c r="D2496" t="s">
        <v>86</v>
      </c>
      <c r="E2496" t="s">
        <v>10</v>
      </c>
      <c r="F2496" t="b">
        <v>0</v>
      </c>
    </row>
    <row r="2497" spans="1:6" x14ac:dyDescent="0.3">
      <c r="A2497" t="s">
        <v>7119</v>
      </c>
      <c r="B2497" t="s">
        <v>7120</v>
      </c>
      <c r="C2497" t="s">
        <v>7121</v>
      </c>
      <c r="D2497" t="s">
        <v>25</v>
      </c>
      <c r="E2497" t="s">
        <v>10</v>
      </c>
      <c r="F2497" t="b">
        <v>0</v>
      </c>
    </row>
    <row r="2498" spans="1:6" x14ac:dyDescent="0.3">
      <c r="A2498" t="s">
        <v>7122</v>
      </c>
      <c r="B2498" t="s">
        <v>7123</v>
      </c>
      <c r="C2498" t="s">
        <v>7124</v>
      </c>
      <c r="D2498" t="s">
        <v>86</v>
      </c>
      <c r="E2498" t="s">
        <v>10</v>
      </c>
      <c r="F2498" t="b">
        <v>0</v>
      </c>
    </row>
    <row r="2499" spans="1:6" x14ac:dyDescent="0.3">
      <c r="A2499" t="s">
        <v>7125</v>
      </c>
      <c r="B2499" t="s">
        <v>7126</v>
      </c>
      <c r="C2499" t="s">
        <v>7127</v>
      </c>
      <c r="D2499" t="s">
        <v>829</v>
      </c>
      <c r="E2499" t="s">
        <v>10</v>
      </c>
      <c r="F2499" t="b">
        <v>0</v>
      </c>
    </row>
    <row r="2500" spans="1:6" x14ac:dyDescent="0.3">
      <c r="A2500" t="s">
        <v>6318</v>
      </c>
      <c r="B2500" t="s">
        <v>7128</v>
      </c>
      <c r="C2500" t="s">
        <v>7129</v>
      </c>
      <c r="D2500" t="s">
        <v>67</v>
      </c>
      <c r="E2500" t="s">
        <v>10</v>
      </c>
      <c r="F2500" t="b">
        <v>0</v>
      </c>
    </row>
    <row r="2501" spans="1:6" x14ac:dyDescent="0.3">
      <c r="A2501" t="s">
        <v>7130</v>
      </c>
      <c r="B2501" t="s">
        <v>7131</v>
      </c>
      <c r="C2501" t="s">
        <v>7132</v>
      </c>
      <c r="D2501" t="s">
        <v>41</v>
      </c>
      <c r="E2501" t="s">
        <v>10</v>
      </c>
      <c r="F2501" t="b">
        <v>0</v>
      </c>
    </row>
    <row r="2502" spans="1:6" x14ac:dyDescent="0.3">
      <c r="A2502" t="s">
        <v>7133</v>
      </c>
      <c r="B2502" t="s">
        <v>7134</v>
      </c>
      <c r="C2502" t="s">
        <v>7135</v>
      </c>
      <c r="D2502" t="s">
        <v>86</v>
      </c>
      <c r="E2502" t="s">
        <v>10</v>
      </c>
      <c r="F2502" t="b">
        <v>0</v>
      </c>
    </row>
    <row r="2503" spans="1:6" x14ac:dyDescent="0.3">
      <c r="A2503" t="s">
        <v>7136</v>
      </c>
      <c r="B2503" t="s">
        <v>7137</v>
      </c>
      <c r="C2503" t="s">
        <v>7138</v>
      </c>
      <c r="D2503" t="s">
        <v>914</v>
      </c>
      <c r="E2503" t="s">
        <v>10</v>
      </c>
      <c r="F2503" t="b">
        <v>0</v>
      </c>
    </row>
    <row r="2504" spans="1:6" x14ac:dyDescent="0.3">
      <c r="A2504" t="s">
        <v>7139</v>
      </c>
      <c r="B2504" t="s">
        <v>7140</v>
      </c>
      <c r="C2504" t="s">
        <v>7141</v>
      </c>
      <c r="D2504" t="s">
        <v>41</v>
      </c>
      <c r="E2504" t="s">
        <v>10</v>
      </c>
      <c r="F2504" t="b">
        <v>0</v>
      </c>
    </row>
    <row r="2505" spans="1:6" x14ac:dyDescent="0.3">
      <c r="A2505" t="s">
        <v>7142</v>
      </c>
      <c r="B2505" t="s">
        <v>7143</v>
      </c>
      <c r="C2505" t="s">
        <v>7144</v>
      </c>
      <c r="D2505" t="s">
        <v>6384</v>
      </c>
      <c r="E2505" t="s">
        <v>10</v>
      </c>
      <c r="F2505" t="b">
        <v>0</v>
      </c>
    </row>
    <row r="2506" spans="1:6" x14ac:dyDescent="0.3">
      <c r="A2506" t="s">
        <v>7145</v>
      </c>
      <c r="B2506" t="s">
        <v>7146</v>
      </c>
      <c r="C2506" t="s">
        <v>7147</v>
      </c>
      <c r="D2506" t="s">
        <v>86</v>
      </c>
      <c r="E2506" t="s">
        <v>10</v>
      </c>
      <c r="F2506" t="b">
        <v>0</v>
      </c>
    </row>
    <row r="2507" spans="1:6" x14ac:dyDescent="0.3">
      <c r="A2507" t="s">
        <v>6396</v>
      </c>
      <c r="B2507" t="s">
        <v>7148</v>
      </c>
      <c r="C2507" t="s">
        <v>7149</v>
      </c>
      <c r="D2507" t="s">
        <v>6399</v>
      </c>
      <c r="E2507" t="s">
        <v>10</v>
      </c>
      <c r="F2507" t="b">
        <v>0</v>
      </c>
    </row>
    <row r="2508" spans="1:6" x14ac:dyDescent="0.3">
      <c r="A2508" t="s">
        <v>7150</v>
      </c>
      <c r="B2508" t="s">
        <v>7151</v>
      </c>
      <c r="C2508" t="s">
        <v>7152</v>
      </c>
      <c r="D2508" t="s">
        <v>86</v>
      </c>
      <c r="E2508" t="s">
        <v>10</v>
      </c>
      <c r="F2508" t="b">
        <v>0</v>
      </c>
    </row>
    <row r="2509" spans="1:6" x14ac:dyDescent="0.3">
      <c r="A2509" t="s">
        <v>7153</v>
      </c>
      <c r="B2509" t="s">
        <v>7154</v>
      </c>
      <c r="C2509" t="s">
        <v>7155</v>
      </c>
      <c r="D2509" t="s">
        <v>86</v>
      </c>
      <c r="E2509" t="s">
        <v>10</v>
      </c>
      <c r="F2509" t="b">
        <v>0</v>
      </c>
    </row>
    <row r="2510" spans="1:6" x14ac:dyDescent="0.3">
      <c r="A2510" t="s">
        <v>7156</v>
      </c>
      <c r="B2510" t="s">
        <v>7157</v>
      </c>
      <c r="C2510" t="s">
        <v>7158</v>
      </c>
      <c r="D2510" t="s">
        <v>86</v>
      </c>
      <c r="E2510" t="s">
        <v>10</v>
      </c>
      <c r="F2510" t="b">
        <v>0</v>
      </c>
    </row>
    <row r="2511" spans="1:6" x14ac:dyDescent="0.3">
      <c r="A2511" t="s">
        <v>7159</v>
      </c>
      <c r="B2511" t="s">
        <v>7160</v>
      </c>
      <c r="C2511" t="s">
        <v>7161</v>
      </c>
      <c r="D2511" t="s">
        <v>86</v>
      </c>
      <c r="E2511" t="s">
        <v>10</v>
      </c>
      <c r="F2511" t="b">
        <v>0</v>
      </c>
    </row>
    <row r="2512" spans="1:6" x14ac:dyDescent="0.3">
      <c r="A2512" t="s">
        <v>6742</v>
      </c>
      <c r="B2512" t="s">
        <v>7162</v>
      </c>
      <c r="C2512" t="s">
        <v>7163</v>
      </c>
      <c r="D2512" t="s">
        <v>86</v>
      </c>
      <c r="E2512" t="s">
        <v>10</v>
      </c>
      <c r="F2512" t="b">
        <v>0</v>
      </c>
    </row>
    <row r="2513" spans="1:6" x14ac:dyDescent="0.3">
      <c r="A2513" t="s">
        <v>6321</v>
      </c>
      <c r="B2513" t="s">
        <v>7164</v>
      </c>
      <c r="C2513" t="s">
        <v>7165</v>
      </c>
      <c r="D2513" t="s">
        <v>86</v>
      </c>
      <c r="E2513" t="s">
        <v>10</v>
      </c>
      <c r="F2513" t="b">
        <v>0</v>
      </c>
    </row>
    <row r="2514" spans="1:6" x14ac:dyDescent="0.3">
      <c r="A2514" t="s">
        <v>7166</v>
      </c>
      <c r="B2514" t="s">
        <v>7167</v>
      </c>
      <c r="C2514" t="s">
        <v>7168</v>
      </c>
      <c r="D2514" t="s">
        <v>86</v>
      </c>
      <c r="E2514" t="s">
        <v>10</v>
      </c>
      <c r="F2514" t="b">
        <v>0</v>
      </c>
    </row>
    <row r="2515" spans="1:6" x14ac:dyDescent="0.3">
      <c r="A2515" t="s">
        <v>7169</v>
      </c>
      <c r="B2515" t="s">
        <v>7170</v>
      </c>
      <c r="C2515" t="s">
        <v>7171</v>
      </c>
      <c r="D2515" t="s">
        <v>359</v>
      </c>
      <c r="E2515" t="s">
        <v>10</v>
      </c>
      <c r="F2515" t="b">
        <v>0</v>
      </c>
    </row>
    <row r="2516" spans="1:6" x14ac:dyDescent="0.3">
      <c r="A2516" t="s">
        <v>7172</v>
      </c>
      <c r="B2516" t="s">
        <v>7173</v>
      </c>
      <c r="C2516" t="s">
        <v>7174</v>
      </c>
      <c r="D2516" t="s">
        <v>363</v>
      </c>
      <c r="E2516" t="s">
        <v>10</v>
      </c>
      <c r="F2516" t="b">
        <v>0</v>
      </c>
    </row>
    <row r="2517" spans="1:6" x14ac:dyDescent="0.3">
      <c r="A2517" t="s">
        <v>7175</v>
      </c>
      <c r="B2517" t="s">
        <v>7176</v>
      </c>
      <c r="C2517" t="s">
        <v>7177</v>
      </c>
      <c r="D2517" t="s">
        <v>6777</v>
      </c>
      <c r="E2517" t="s">
        <v>10</v>
      </c>
      <c r="F2517" t="b">
        <v>0</v>
      </c>
    </row>
    <row r="2518" spans="1:6" x14ac:dyDescent="0.3">
      <c r="A2518" t="s">
        <v>6751</v>
      </c>
      <c r="B2518" t="s">
        <v>7178</v>
      </c>
      <c r="C2518" t="s">
        <v>7179</v>
      </c>
      <c r="D2518" t="s">
        <v>363</v>
      </c>
      <c r="E2518" t="s">
        <v>10</v>
      </c>
      <c r="F2518" t="b">
        <v>0</v>
      </c>
    </row>
    <row r="2519" spans="1:6" x14ac:dyDescent="0.3">
      <c r="A2519" t="s">
        <v>7063</v>
      </c>
      <c r="B2519" t="s">
        <v>7180</v>
      </c>
      <c r="C2519" t="s">
        <v>7181</v>
      </c>
      <c r="D2519" t="s">
        <v>86</v>
      </c>
      <c r="E2519" t="s">
        <v>10</v>
      </c>
      <c r="F2519" t="b">
        <v>0</v>
      </c>
    </row>
    <row r="2520" spans="1:6" x14ac:dyDescent="0.3">
      <c r="A2520" t="s">
        <v>6321</v>
      </c>
      <c r="B2520" t="s">
        <v>7182</v>
      </c>
      <c r="C2520" t="s">
        <v>7183</v>
      </c>
      <c r="D2520" t="s">
        <v>86</v>
      </c>
      <c r="E2520" t="s">
        <v>10</v>
      </c>
      <c r="F2520" t="b">
        <v>0</v>
      </c>
    </row>
    <row r="2521" spans="1:6" x14ac:dyDescent="0.3">
      <c r="A2521" t="s">
        <v>6321</v>
      </c>
      <c r="B2521" t="s">
        <v>7184</v>
      </c>
      <c r="C2521" t="s">
        <v>7185</v>
      </c>
      <c r="D2521" t="s">
        <v>86</v>
      </c>
      <c r="E2521" t="s">
        <v>10</v>
      </c>
      <c r="F2521" t="b">
        <v>0</v>
      </c>
    </row>
    <row r="2522" spans="1:6" x14ac:dyDescent="0.3">
      <c r="A2522" t="s">
        <v>6321</v>
      </c>
      <c r="B2522" t="s">
        <v>7186</v>
      </c>
      <c r="C2522" t="s">
        <v>7187</v>
      </c>
      <c r="D2522" t="s">
        <v>86</v>
      </c>
      <c r="E2522" t="s">
        <v>10</v>
      </c>
      <c r="F2522" t="b">
        <v>0</v>
      </c>
    </row>
    <row r="2523" spans="1:6" x14ac:dyDescent="0.3">
      <c r="A2523" t="s">
        <v>7116</v>
      </c>
      <c r="B2523" t="s">
        <v>7188</v>
      </c>
      <c r="C2523" t="s">
        <v>7189</v>
      </c>
      <c r="D2523" t="s">
        <v>86</v>
      </c>
      <c r="E2523" t="s">
        <v>10</v>
      </c>
      <c r="F2523" t="b">
        <v>0</v>
      </c>
    </row>
    <row r="2524" spans="1:6" x14ac:dyDescent="0.3">
      <c r="A2524" t="s">
        <v>7116</v>
      </c>
      <c r="B2524" t="s">
        <v>7190</v>
      </c>
      <c r="C2524" t="s">
        <v>7191</v>
      </c>
      <c r="D2524" t="s">
        <v>86</v>
      </c>
      <c r="E2524" t="s">
        <v>10</v>
      </c>
      <c r="F2524" t="b">
        <v>0</v>
      </c>
    </row>
    <row r="2525" spans="1:6" x14ac:dyDescent="0.3">
      <c r="A2525" t="s">
        <v>7192</v>
      </c>
      <c r="B2525" t="s">
        <v>7193</v>
      </c>
      <c r="C2525" t="s">
        <v>7194</v>
      </c>
      <c r="D2525" t="s">
        <v>829</v>
      </c>
      <c r="E2525" t="s">
        <v>10</v>
      </c>
      <c r="F2525" t="b">
        <v>0</v>
      </c>
    </row>
    <row r="2526" spans="1:6" x14ac:dyDescent="0.3">
      <c r="A2526" t="s">
        <v>7195</v>
      </c>
      <c r="B2526" t="s">
        <v>7196</v>
      </c>
      <c r="C2526" t="s">
        <v>7197</v>
      </c>
      <c r="D2526" t="s">
        <v>86</v>
      </c>
      <c r="E2526" t="s">
        <v>10</v>
      </c>
      <c r="F2526" t="b">
        <v>0</v>
      </c>
    </row>
    <row r="2527" spans="1:6" x14ac:dyDescent="0.3">
      <c r="A2527" t="s">
        <v>6318</v>
      </c>
      <c r="B2527" t="s">
        <v>7198</v>
      </c>
      <c r="C2527" t="s">
        <v>7199</v>
      </c>
      <c r="D2527" t="s">
        <v>6349</v>
      </c>
      <c r="E2527" t="s">
        <v>10</v>
      </c>
      <c r="F2527" t="b">
        <v>0</v>
      </c>
    </row>
    <row r="2528" spans="1:6" x14ac:dyDescent="0.3">
      <c r="A2528" t="s">
        <v>6314</v>
      </c>
      <c r="B2528" t="s">
        <v>7200</v>
      </c>
      <c r="C2528" t="s">
        <v>7201</v>
      </c>
      <c r="D2528" t="s">
        <v>7202</v>
      </c>
      <c r="E2528" t="s">
        <v>10</v>
      </c>
      <c r="F2528" t="b">
        <v>0</v>
      </c>
    </row>
    <row r="2529" spans="1:6" x14ac:dyDescent="0.3">
      <c r="A2529" t="s">
        <v>6540</v>
      </c>
      <c r="B2529" t="s">
        <v>7203</v>
      </c>
      <c r="C2529" t="s">
        <v>7204</v>
      </c>
      <c r="D2529" t="s">
        <v>67</v>
      </c>
      <c r="E2529" t="s">
        <v>10</v>
      </c>
      <c r="F2529" t="b">
        <v>0</v>
      </c>
    </row>
    <row r="2530" spans="1:6" x14ac:dyDescent="0.3">
      <c r="A2530" t="s">
        <v>7205</v>
      </c>
      <c r="B2530" t="s">
        <v>7206</v>
      </c>
      <c r="C2530" t="s">
        <v>7207</v>
      </c>
      <c r="D2530" t="s">
        <v>86</v>
      </c>
      <c r="E2530" t="s">
        <v>10</v>
      </c>
      <c r="F2530" t="b">
        <v>0</v>
      </c>
    </row>
    <row r="2531" spans="1:6" x14ac:dyDescent="0.3">
      <c r="A2531" t="s">
        <v>7208</v>
      </c>
      <c r="B2531">
        <v>1</v>
      </c>
      <c r="C2531" t="s">
        <v>7209</v>
      </c>
      <c r="D2531" t="s">
        <v>914</v>
      </c>
      <c r="E2531" t="s">
        <v>10</v>
      </c>
      <c r="F2531" t="b">
        <v>0</v>
      </c>
    </row>
    <row r="2532" spans="1:6" x14ac:dyDescent="0.3">
      <c r="A2532" t="s">
        <v>7210</v>
      </c>
      <c r="B2532" t="s">
        <v>7211</v>
      </c>
      <c r="C2532" t="s">
        <v>7212</v>
      </c>
      <c r="D2532" t="s">
        <v>4857</v>
      </c>
      <c r="E2532" t="s">
        <v>10</v>
      </c>
      <c r="F2532" t="b">
        <v>0</v>
      </c>
    </row>
    <row r="2533" spans="1:6" x14ac:dyDescent="0.3">
      <c r="A2533" t="s">
        <v>7213</v>
      </c>
      <c r="B2533" t="s">
        <v>7214</v>
      </c>
      <c r="C2533" t="s">
        <v>7215</v>
      </c>
      <c r="D2533" t="s">
        <v>7216</v>
      </c>
      <c r="E2533" t="s">
        <v>10</v>
      </c>
      <c r="F2533" t="b">
        <v>0</v>
      </c>
    </row>
    <row r="2534" spans="1:6" x14ac:dyDescent="0.3">
      <c r="A2534" t="s">
        <v>7217</v>
      </c>
      <c r="B2534" t="s">
        <v>7218</v>
      </c>
      <c r="C2534" t="s">
        <v>7219</v>
      </c>
      <c r="D2534" t="s">
        <v>7220</v>
      </c>
      <c r="E2534" t="s">
        <v>10</v>
      </c>
      <c r="F2534" t="b">
        <v>0</v>
      </c>
    </row>
    <row r="2535" spans="1:6" x14ac:dyDescent="0.3">
      <c r="A2535" t="s">
        <v>7221</v>
      </c>
      <c r="B2535" t="s">
        <v>7222</v>
      </c>
      <c r="C2535" t="s">
        <v>7223</v>
      </c>
      <c r="D2535" t="s">
        <v>7224</v>
      </c>
      <c r="E2535" t="s">
        <v>10</v>
      </c>
      <c r="F2535" t="b">
        <v>0</v>
      </c>
    </row>
    <row r="2536" spans="1:6" x14ac:dyDescent="0.3">
      <c r="A2536" t="s">
        <v>7225</v>
      </c>
      <c r="B2536" t="s">
        <v>7226</v>
      </c>
      <c r="C2536" t="s">
        <v>7227</v>
      </c>
      <c r="D2536" t="s">
        <v>7228</v>
      </c>
      <c r="E2536" t="s">
        <v>10</v>
      </c>
      <c r="F2536" t="b">
        <v>0</v>
      </c>
    </row>
    <row r="2537" spans="1:6" x14ac:dyDescent="0.3">
      <c r="A2537" t="s">
        <v>7229</v>
      </c>
      <c r="B2537" t="s">
        <v>7230</v>
      </c>
      <c r="C2537" t="s">
        <v>7231</v>
      </c>
      <c r="D2537" t="s">
        <v>86</v>
      </c>
      <c r="E2537" t="s">
        <v>10</v>
      </c>
      <c r="F2537" t="b">
        <v>0</v>
      </c>
    </row>
    <row r="2538" spans="1:6" x14ac:dyDescent="0.3">
      <c r="A2538" t="s">
        <v>7232</v>
      </c>
      <c r="B2538" t="s">
        <v>7232</v>
      </c>
      <c r="C2538" t="s">
        <v>7233</v>
      </c>
      <c r="D2538" t="s">
        <v>67</v>
      </c>
      <c r="E2538" t="s">
        <v>10</v>
      </c>
      <c r="F2538" t="b">
        <v>0</v>
      </c>
    </row>
    <row r="2539" spans="1:6" x14ac:dyDescent="0.3">
      <c r="A2539" t="s">
        <v>7234</v>
      </c>
      <c r="B2539" t="s">
        <v>7235</v>
      </c>
      <c r="C2539" t="s">
        <v>7236</v>
      </c>
      <c r="D2539" t="s">
        <v>86</v>
      </c>
      <c r="E2539" t="s">
        <v>10</v>
      </c>
      <c r="F2539" t="b">
        <v>0</v>
      </c>
    </row>
    <row r="2540" spans="1:6" x14ac:dyDescent="0.3">
      <c r="A2540" t="s">
        <v>7237</v>
      </c>
      <c r="B2540" t="s">
        <v>7238</v>
      </c>
      <c r="C2540" t="s">
        <v>7239</v>
      </c>
      <c r="D2540" t="s">
        <v>7240</v>
      </c>
      <c r="E2540" t="s">
        <v>10</v>
      </c>
      <c r="F2540" t="b">
        <v>0</v>
      </c>
    </row>
    <row r="2541" spans="1:6" x14ac:dyDescent="0.3">
      <c r="A2541" t="s">
        <v>6619</v>
      </c>
      <c r="B2541" t="s">
        <v>7241</v>
      </c>
      <c r="C2541" t="s">
        <v>7242</v>
      </c>
      <c r="D2541" t="s">
        <v>25</v>
      </c>
      <c r="E2541" t="s">
        <v>10</v>
      </c>
      <c r="F2541" t="b">
        <v>0</v>
      </c>
    </row>
    <row r="2542" spans="1:6" x14ac:dyDescent="0.3">
      <c r="A2542" t="s">
        <v>7243</v>
      </c>
      <c r="B2542" t="s">
        <v>7244</v>
      </c>
      <c r="C2542" t="s">
        <v>7245</v>
      </c>
      <c r="D2542" t="s">
        <v>86</v>
      </c>
      <c r="E2542" t="s">
        <v>10</v>
      </c>
      <c r="F2542" t="b">
        <v>0</v>
      </c>
    </row>
    <row r="2543" spans="1:6" x14ac:dyDescent="0.3">
      <c r="A2543" t="s">
        <v>7246</v>
      </c>
      <c r="B2543" t="s">
        <v>7247</v>
      </c>
      <c r="C2543" t="s">
        <v>7248</v>
      </c>
      <c r="D2543" t="s">
        <v>33</v>
      </c>
      <c r="E2543" t="s">
        <v>10</v>
      </c>
      <c r="F2543" t="b">
        <v>0</v>
      </c>
    </row>
    <row r="2544" spans="1:6" x14ac:dyDescent="0.3">
      <c r="A2544" t="s">
        <v>7249</v>
      </c>
      <c r="B2544" t="s">
        <v>7250</v>
      </c>
      <c r="C2544" t="s">
        <v>7251</v>
      </c>
      <c r="D2544" t="s">
        <v>5260</v>
      </c>
      <c r="E2544" t="s">
        <v>10</v>
      </c>
      <c r="F2544" t="b">
        <v>0</v>
      </c>
    </row>
    <row r="2545" spans="1:6" x14ac:dyDescent="0.3">
      <c r="A2545" t="s">
        <v>7252</v>
      </c>
      <c r="B2545" t="s">
        <v>7253</v>
      </c>
      <c r="C2545" t="s">
        <v>7254</v>
      </c>
      <c r="D2545" t="s">
        <v>2390</v>
      </c>
      <c r="E2545" t="s">
        <v>10</v>
      </c>
      <c r="F2545" t="b">
        <v>0</v>
      </c>
    </row>
    <row r="2546" spans="1:6" x14ac:dyDescent="0.3">
      <c r="A2546" t="s">
        <v>7255</v>
      </c>
      <c r="B2546" t="s">
        <v>7256</v>
      </c>
      <c r="C2546" t="s">
        <v>7257</v>
      </c>
      <c r="D2546" t="s">
        <v>41</v>
      </c>
      <c r="E2546" t="s">
        <v>10</v>
      </c>
      <c r="F2546" t="b">
        <v>0</v>
      </c>
    </row>
    <row r="2547" spans="1:6" x14ac:dyDescent="0.3">
      <c r="A2547" t="s">
        <v>7258</v>
      </c>
      <c r="B2547" t="s">
        <v>7259</v>
      </c>
      <c r="C2547" t="s">
        <v>7260</v>
      </c>
      <c r="D2547" t="s">
        <v>21</v>
      </c>
      <c r="E2547" t="s">
        <v>10</v>
      </c>
      <c r="F2547" t="b">
        <v>0</v>
      </c>
    </row>
    <row r="2548" spans="1:6" x14ac:dyDescent="0.3">
      <c r="A2548" t="s">
        <v>7261</v>
      </c>
      <c r="B2548" t="s">
        <v>7262</v>
      </c>
      <c r="C2548" t="s">
        <v>7263</v>
      </c>
      <c r="D2548" t="s">
        <v>2390</v>
      </c>
      <c r="E2548" t="s">
        <v>10</v>
      </c>
      <c r="F2548" t="b">
        <v>0</v>
      </c>
    </row>
    <row r="2549" spans="1:6" x14ac:dyDescent="0.3">
      <c r="A2549" t="s">
        <v>7264</v>
      </c>
      <c r="B2549" t="s">
        <v>7265</v>
      </c>
      <c r="C2549" t="s">
        <v>7266</v>
      </c>
      <c r="D2549" t="s">
        <v>41</v>
      </c>
      <c r="E2549" t="s">
        <v>10</v>
      </c>
      <c r="F2549" t="b">
        <v>0</v>
      </c>
    </row>
    <row r="2550" spans="1:6" x14ac:dyDescent="0.3">
      <c r="A2550" t="s">
        <v>7267</v>
      </c>
      <c r="B2550" t="s">
        <v>7268</v>
      </c>
      <c r="C2550" t="s">
        <v>7269</v>
      </c>
      <c r="D2550" t="s">
        <v>41</v>
      </c>
      <c r="E2550" t="s">
        <v>10</v>
      </c>
      <c r="F2550" t="b">
        <v>0</v>
      </c>
    </row>
    <row r="2551" spans="1:6" x14ac:dyDescent="0.3">
      <c r="A2551" t="s">
        <v>7270</v>
      </c>
      <c r="B2551" t="s">
        <v>7271</v>
      </c>
      <c r="C2551" t="s">
        <v>7272</v>
      </c>
      <c r="D2551" t="s">
        <v>7273</v>
      </c>
      <c r="E2551" t="s">
        <v>10</v>
      </c>
      <c r="F2551" t="b">
        <v>0</v>
      </c>
    </row>
    <row r="2552" spans="1:6" x14ac:dyDescent="0.3">
      <c r="A2552" t="s">
        <v>6558</v>
      </c>
      <c r="B2552" t="s">
        <v>7274</v>
      </c>
      <c r="C2552" t="s">
        <v>7275</v>
      </c>
      <c r="D2552" t="s">
        <v>7276</v>
      </c>
      <c r="E2552" t="s">
        <v>10</v>
      </c>
      <c r="F2552" t="b">
        <v>0</v>
      </c>
    </row>
    <row r="2553" spans="1:6" x14ac:dyDescent="0.3">
      <c r="A2553" t="s">
        <v>6318</v>
      </c>
      <c r="B2553" t="s">
        <v>7277</v>
      </c>
      <c r="C2553" t="s">
        <v>7278</v>
      </c>
      <c r="D2553" t="s">
        <v>1329</v>
      </c>
      <c r="E2553" t="s">
        <v>10</v>
      </c>
      <c r="F2553" t="b">
        <v>0</v>
      </c>
    </row>
    <row r="2554" spans="1:6" x14ac:dyDescent="0.3">
      <c r="A2554" t="s">
        <v>7279</v>
      </c>
      <c r="B2554" t="s">
        <v>7280</v>
      </c>
      <c r="C2554" t="s">
        <v>7281</v>
      </c>
      <c r="D2554" t="s">
        <v>33</v>
      </c>
      <c r="E2554" t="s">
        <v>10</v>
      </c>
      <c r="F2554" t="b">
        <v>0</v>
      </c>
    </row>
    <row r="2555" spans="1:6" x14ac:dyDescent="0.3">
      <c r="A2555" t="s">
        <v>7282</v>
      </c>
      <c r="B2555" t="s">
        <v>7283</v>
      </c>
      <c r="C2555" t="s">
        <v>7284</v>
      </c>
      <c r="D2555" t="s">
        <v>5260</v>
      </c>
      <c r="E2555" t="s">
        <v>10</v>
      </c>
      <c r="F2555" t="b">
        <v>0</v>
      </c>
    </row>
    <row r="2556" spans="1:6" x14ac:dyDescent="0.3">
      <c r="A2556" t="s">
        <v>4270</v>
      </c>
      <c r="B2556" t="s">
        <v>7285</v>
      </c>
      <c r="C2556" t="s">
        <v>7286</v>
      </c>
      <c r="D2556" t="s">
        <v>41</v>
      </c>
      <c r="E2556" t="s">
        <v>10</v>
      </c>
      <c r="F2556" t="b">
        <v>0</v>
      </c>
    </row>
    <row r="2557" spans="1:6" x14ac:dyDescent="0.3">
      <c r="A2557" t="s">
        <v>6321</v>
      </c>
      <c r="B2557" t="s">
        <v>7287</v>
      </c>
      <c r="C2557" t="s">
        <v>7288</v>
      </c>
      <c r="D2557" t="s">
        <v>86</v>
      </c>
      <c r="E2557" t="s">
        <v>10</v>
      </c>
      <c r="F2557" t="b">
        <v>0</v>
      </c>
    </row>
    <row r="2558" spans="1:6" x14ac:dyDescent="0.3">
      <c r="A2558" t="s">
        <v>7289</v>
      </c>
      <c r="B2558" t="s">
        <v>7290</v>
      </c>
      <c r="C2558" t="s">
        <v>7291</v>
      </c>
      <c r="D2558" t="s">
        <v>1052</v>
      </c>
      <c r="E2558" t="s">
        <v>10</v>
      </c>
      <c r="F2558" t="b">
        <v>0</v>
      </c>
    </row>
    <row r="2559" spans="1:6" x14ac:dyDescent="0.3">
      <c r="A2559" t="s">
        <v>7292</v>
      </c>
      <c r="B2559" t="s">
        <v>7293</v>
      </c>
      <c r="C2559" t="s">
        <v>7294</v>
      </c>
      <c r="D2559" t="s">
        <v>41</v>
      </c>
      <c r="E2559" t="s">
        <v>10</v>
      </c>
      <c r="F2559" t="b">
        <v>0</v>
      </c>
    </row>
    <row r="2560" spans="1:6" x14ac:dyDescent="0.3">
      <c r="A2560" t="s">
        <v>6809</v>
      </c>
      <c r="B2560" t="s">
        <v>7295</v>
      </c>
      <c r="C2560" t="s">
        <v>7296</v>
      </c>
      <c r="D2560" t="s">
        <v>6384</v>
      </c>
      <c r="E2560" t="s">
        <v>10</v>
      </c>
      <c r="F2560" t="b">
        <v>0</v>
      </c>
    </row>
    <row r="2561" spans="1:6" x14ac:dyDescent="0.3">
      <c r="A2561" t="s">
        <v>7297</v>
      </c>
      <c r="B2561" t="s">
        <v>7298</v>
      </c>
      <c r="C2561" t="s">
        <v>7299</v>
      </c>
      <c r="D2561" t="s">
        <v>86</v>
      </c>
      <c r="E2561" t="s">
        <v>10</v>
      </c>
      <c r="F2561" t="b">
        <v>0</v>
      </c>
    </row>
    <row r="2562" spans="1:6" x14ac:dyDescent="0.3">
      <c r="A2562" t="s">
        <v>7300</v>
      </c>
      <c r="B2562" t="s">
        <v>7301</v>
      </c>
      <c r="C2562" t="s">
        <v>7302</v>
      </c>
      <c r="D2562" t="s">
        <v>67</v>
      </c>
      <c r="E2562" t="s">
        <v>10</v>
      </c>
      <c r="F2562" t="b">
        <v>0</v>
      </c>
    </row>
    <row r="2563" spans="1:6" x14ac:dyDescent="0.3">
      <c r="A2563" t="s">
        <v>6802</v>
      </c>
      <c r="B2563" t="s">
        <v>7303</v>
      </c>
      <c r="C2563" t="s">
        <v>7304</v>
      </c>
      <c r="D2563" t="s">
        <v>41</v>
      </c>
      <c r="E2563" t="s">
        <v>10</v>
      </c>
      <c r="F2563" t="b">
        <v>0</v>
      </c>
    </row>
    <row r="2564" spans="1:6" x14ac:dyDescent="0.3">
      <c r="A2564" t="s">
        <v>7305</v>
      </c>
      <c r="B2564" t="s">
        <v>7306</v>
      </c>
      <c r="C2564" t="s">
        <v>7307</v>
      </c>
      <c r="D2564" t="s">
        <v>86</v>
      </c>
      <c r="E2564" t="s">
        <v>10</v>
      </c>
      <c r="F2564" t="b">
        <v>0</v>
      </c>
    </row>
    <row r="2565" spans="1:6" x14ac:dyDescent="0.3">
      <c r="A2565" t="s">
        <v>7308</v>
      </c>
      <c r="B2565" t="s">
        <v>7309</v>
      </c>
      <c r="C2565" t="s">
        <v>7310</v>
      </c>
      <c r="D2565" t="s">
        <v>100</v>
      </c>
      <c r="E2565" t="s">
        <v>10</v>
      </c>
      <c r="F2565" t="b">
        <v>0</v>
      </c>
    </row>
    <row r="2566" spans="1:6" x14ac:dyDescent="0.3">
      <c r="A2566" t="s">
        <v>6318</v>
      </c>
      <c r="B2566" t="s">
        <v>7311</v>
      </c>
      <c r="C2566" t="s">
        <v>7312</v>
      </c>
      <c r="D2566" t="s">
        <v>7276</v>
      </c>
      <c r="E2566" t="s">
        <v>10</v>
      </c>
      <c r="F2566" t="b">
        <v>0</v>
      </c>
    </row>
    <row r="2567" spans="1:6" x14ac:dyDescent="0.3">
      <c r="A2567" t="s">
        <v>7313</v>
      </c>
      <c r="B2567" t="s">
        <v>7314</v>
      </c>
      <c r="C2567" t="s">
        <v>7315</v>
      </c>
      <c r="D2567" t="s">
        <v>7316</v>
      </c>
      <c r="E2567" t="s">
        <v>10</v>
      </c>
      <c r="F2567" t="b">
        <v>0</v>
      </c>
    </row>
    <row r="2568" spans="1:6" x14ac:dyDescent="0.3">
      <c r="A2568" t="s">
        <v>7317</v>
      </c>
      <c r="B2568" t="s">
        <v>7318</v>
      </c>
      <c r="C2568" t="s">
        <v>7319</v>
      </c>
      <c r="D2568" t="s">
        <v>41</v>
      </c>
      <c r="E2568" t="s">
        <v>10</v>
      </c>
      <c r="F2568" t="b">
        <v>0</v>
      </c>
    </row>
    <row r="2569" spans="1:6" x14ac:dyDescent="0.3">
      <c r="A2569" t="s">
        <v>7320</v>
      </c>
      <c r="B2569" t="s">
        <v>7321</v>
      </c>
      <c r="C2569" t="s">
        <v>7322</v>
      </c>
      <c r="D2569" t="s">
        <v>86</v>
      </c>
      <c r="E2569" t="s">
        <v>10</v>
      </c>
      <c r="F2569" t="b">
        <v>0</v>
      </c>
    </row>
    <row r="2570" spans="1:6" x14ac:dyDescent="0.3">
      <c r="A2570" t="s">
        <v>7323</v>
      </c>
      <c r="B2570" t="s">
        <v>7324</v>
      </c>
      <c r="C2570" t="s">
        <v>7325</v>
      </c>
      <c r="D2570" t="s">
        <v>7326</v>
      </c>
      <c r="E2570" t="s">
        <v>10</v>
      </c>
      <c r="F2570" t="b">
        <v>0</v>
      </c>
    </row>
    <row r="2571" spans="1:6" x14ac:dyDescent="0.3">
      <c r="A2571" t="s">
        <v>7243</v>
      </c>
      <c r="B2571" t="s">
        <v>7327</v>
      </c>
      <c r="C2571" t="s">
        <v>7328</v>
      </c>
      <c r="D2571" t="s">
        <v>86</v>
      </c>
      <c r="E2571" t="s">
        <v>10</v>
      </c>
      <c r="F2571" t="b">
        <v>0</v>
      </c>
    </row>
    <row r="2572" spans="1:6" x14ac:dyDescent="0.3">
      <c r="A2572" t="s">
        <v>7329</v>
      </c>
      <c r="B2572" t="s">
        <v>7330</v>
      </c>
      <c r="C2572" t="s">
        <v>7331</v>
      </c>
      <c r="D2572" t="s">
        <v>7332</v>
      </c>
      <c r="E2572" t="s">
        <v>10</v>
      </c>
      <c r="F2572" t="b">
        <v>0</v>
      </c>
    </row>
    <row r="2573" spans="1:6" x14ac:dyDescent="0.3">
      <c r="A2573" t="s">
        <v>6732</v>
      </c>
      <c r="B2573" t="s">
        <v>7333</v>
      </c>
      <c r="C2573" t="s">
        <v>7334</v>
      </c>
      <c r="D2573" t="s">
        <v>86</v>
      </c>
      <c r="E2573" t="s">
        <v>10</v>
      </c>
      <c r="F2573" t="b">
        <v>0</v>
      </c>
    </row>
    <row r="2574" spans="1:6" x14ac:dyDescent="0.3">
      <c r="A2574" t="s">
        <v>7335</v>
      </c>
      <c r="B2574" t="s">
        <v>7336</v>
      </c>
      <c r="C2574" t="s">
        <v>7337</v>
      </c>
      <c r="D2574" t="s">
        <v>86</v>
      </c>
      <c r="E2574" t="s">
        <v>10</v>
      </c>
      <c r="F2574" t="b">
        <v>0</v>
      </c>
    </row>
    <row r="2575" spans="1:6" x14ac:dyDescent="0.3">
      <c r="A2575" t="s">
        <v>7338</v>
      </c>
      <c r="B2575" t="s">
        <v>7339</v>
      </c>
      <c r="C2575" t="s">
        <v>7340</v>
      </c>
      <c r="D2575" t="s">
        <v>41</v>
      </c>
      <c r="E2575" t="s">
        <v>10</v>
      </c>
      <c r="F2575" t="b">
        <v>0</v>
      </c>
    </row>
    <row r="2576" spans="1:6" x14ac:dyDescent="0.3">
      <c r="A2576" t="s">
        <v>7341</v>
      </c>
      <c r="B2576" t="s">
        <v>2286</v>
      </c>
      <c r="C2576" t="s">
        <v>7342</v>
      </c>
      <c r="D2576" t="s">
        <v>86</v>
      </c>
      <c r="E2576" t="s">
        <v>10</v>
      </c>
      <c r="F2576" t="b">
        <v>0</v>
      </c>
    </row>
    <row r="2577" spans="1:6" x14ac:dyDescent="0.3">
      <c r="A2577" t="s">
        <v>7343</v>
      </c>
      <c r="B2577" t="s">
        <v>7344</v>
      </c>
      <c r="C2577" t="s">
        <v>7345</v>
      </c>
      <c r="D2577" t="s">
        <v>86</v>
      </c>
      <c r="E2577" t="s">
        <v>10</v>
      </c>
      <c r="F2577" t="b">
        <v>0</v>
      </c>
    </row>
    <row r="2578" spans="1:6" x14ac:dyDescent="0.3">
      <c r="A2578" t="s">
        <v>7346</v>
      </c>
      <c r="B2578" t="s">
        <v>7347</v>
      </c>
      <c r="C2578" t="s">
        <v>7348</v>
      </c>
      <c r="D2578" t="s">
        <v>33</v>
      </c>
      <c r="E2578" t="s">
        <v>10</v>
      </c>
      <c r="F2578" t="b">
        <v>0</v>
      </c>
    </row>
    <row r="2579" spans="1:6" x14ac:dyDescent="0.3">
      <c r="A2579" t="s">
        <v>7349</v>
      </c>
      <c r="B2579" t="s">
        <v>7350</v>
      </c>
      <c r="C2579" t="s">
        <v>7351</v>
      </c>
      <c r="D2579" t="s">
        <v>86</v>
      </c>
      <c r="E2579" t="s">
        <v>10</v>
      </c>
      <c r="F2579" t="b">
        <v>0</v>
      </c>
    </row>
    <row r="2580" spans="1:6" x14ac:dyDescent="0.3">
      <c r="A2580" t="s">
        <v>7352</v>
      </c>
      <c r="B2580" t="s">
        <v>7353</v>
      </c>
      <c r="C2580" t="s">
        <v>7354</v>
      </c>
      <c r="D2580" t="s">
        <v>86</v>
      </c>
      <c r="E2580" t="s">
        <v>10</v>
      </c>
      <c r="F2580" t="b">
        <v>0</v>
      </c>
    </row>
    <row r="2581" spans="1:6" x14ac:dyDescent="0.3">
      <c r="A2581" t="s">
        <v>7355</v>
      </c>
      <c r="B2581" t="s">
        <v>6319</v>
      </c>
      <c r="C2581" t="s">
        <v>7356</v>
      </c>
      <c r="D2581" t="s">
        <v>6303</v>
      </c>
      <c r="E2581" t="s">
        <v>10</v>
      </c>
      <c r="F2581" t="b">
        <v>0</v>
      </c>
    </row>
    <row r="2582" spans="1:6" x14ac:dyDescent="0.3">
      <c r="A2582" t="s">
        <v>7357</v>
      </c>
      <c r="B2582" t="s">
        <v>7358</v>
      </c>
      <c r="C2582" t="s">
        <v>7359</v>
      </c>
      <c r="D2582" t="s">
        <v>7360</v>
      </c>
      <c r="E2582" t="s">
        <v>10</v>
      </c>
      <c r="F2582" t="b">
        <v>0</v>
      </c>
    </row>
    <row r="2583" spans="1:6" x14ac:dyDescent="0.3">
      <c r="A2583" t="s">
        <v>3823</v>
      </c>
      <c r="B2583" t="s">
        <v>7361</v>
      </c>
      <c r="C2583" t="s">
        <v>7362</v>
      </c>
      <c r="D2583" t="s">
        <v>359</v>
      </c>
      <c r="E2583" t="s">
        <v>10</v>
      </c>
      <c r="F2583" t="b">
        <v>0</v>
      </c>
    </row>
    <row r="2584" spans="1:6" x14ac:dyDescent="0.3">
      <c r="A2584" t="s">
        <v>6619</v>
      </c>
      <c r="B2584" t="s">
        <v>7363</v>
      </c>
      <c r="C2584" t="s">
        <v>7364</v>
      </c>
      <c r="D2584" t="s">
        <v>25</v>
      </c>
      <c r="E2584" t="s">
        <v>10</v>
      </c>
      <c r="F2584" t="b">
        <v>0</v>
      </c>
    </row>
    <row r="2585" spans="1:6" x14ac:dyDescent="0.3">
      <c r="A2585" t="s">
        <v>6619</v>
      </c>
      <c r="B2585" t="s">
        <v>7365</v>
      </c>
      <c r="C2585" t="s">
        <v>7366</v>
      </c>
      <c r="D2585" t="s">
        <v>25</v>
      </c>
      <c r="E2585" t="s">
        <v>10</v>
      </c>
      <c r="F2585" t="b">
        <v>0</v>
      </c>
    </row>
    <row r="2586" spans="1:6" x14ac:dyDescent="0.3">
      <c r="A2586" t="s">
        <v>6619</v>
      </c>
      <c r="B2586" t="s">
        <v>7367</v>
      </c>
      <c r="C2586" t="s">
        <v>7368</v>
      </c>
      <c r="D2586" t="s">
        <v>25</v>
      </c>
      <c r="E2586" t="s">
        <v>10</v>
      </c>
      <c r="F2586" t="b">
        <v>0</v>
      </c>
    </row>
    <row r="2587" spans="1:6" x14ac:dyDescent="0.3">
      <c r="A2587" t="s">
        <v>6619</v>
      </c>
      <c r="B2587" t="s">
        <v>7369</v>
      </c>
      <c r="C2587" t="s">
        <v>7370</v>
      </c>
      <c r="D2587" t="s">
        <v>25</v>
      </c>
      <c r="E2587" t="s">
        <v>10</v>
      </c>
      <c r="F2587" t="b">
        <v>0</v>
      </c>
    </row>
    <row r="2588" spans="1:6" x14ac:dyDescent="0.3">
      <c r="A2588" t="s">
        <v>6321</v>
      </c>
      <c r="B2588" t="s">
        <v>7371</v>
      </c>
      <c r="C2588" t="s">
        <v>7372</v>
      </c>
      <c r="D2588" t="s">
        <v>86</v>
      </c>
      <c r="E2588" t="s">
        <v>10</v>
      </c>
      <c r="F2588" t="b">
        <v>0</v>
      </c>
    </row>
    <row r="2589" spans="1:6" x14ac:dyDescent="0.3">
      <c r="A2589" t="s">
        <v>6321</v>
      </c>
      <c r="B2589" t="s">
        <v>7373</v>
      </c>
      <c r="C2589" t="s">
        <v>7374</v>
      </c>
      <c r="D2589" t="s">
        <v>86</v>
      </c>
      <c r="E2589" t="s">
        <v>10</v>
      </c>
      <c r="F2589" t="b">
        <v>0</v>
      </c>
    </row>
    <row r="2590" spans="1:6" x14ac:dyDescent="0.3">
      <c r="A2590" t="s">
        <v>6732</v>
      </c>
      <c r="B2590" t="s">
        <v>7375</v>
      </c>
      <c r="C2590" t="s">
        <v>7376</v>
      </c>
      <c r="D2590" t="s">
        <v>86</v>
      </c>
      <c r="E2590" t="s">
        <v>10</v>
      </c>
      <c r="F2590" t="b">
        <v>0</v>
      </c>
    </row>
    <row r="2591" spans="1:6" x14ac:dyDescent="0.3">
      <c r="A2591" t="s">
        <v>6732</v>
      </c>
      <c r="B2591" t="s">
        <v>7377</v>
      </c>
      <c r="C2591" t="s">
        <v>7378</v>
      </c>
      <c r="D2591" t="s">
        <v>86</v>
      </c>
      <c r="E2591" t="s">
        <v>10</v>
      </c>
      <c r="F2591" t="b">
        <v>0</v>
      </c>
    </row>
    <row r="2592" spans="1:6" x14ac:dyDescent="0.3">
      <c r="A2592" t="s">
        <v>7379</v>
      </c>
      <c r="B2592" t="s">
        <v>7380</v>
      </c>
      <c r="C2592" t="s">
        <v>7381</v>
      </c>
      <c r="D2592" t="s">
        <v>41</v>
      </c>
      <c r="E2592" t="s">
        <v>7382</v>
      </c>
      <c r="F2592" t="b">
        <v>0</v>
      </c>
    </row>
    <row r="2593" spans="1:6" x14ac:dyDescent="0.3">
      <c r="A2593" t="s">
        <v>7383</v>
      </c>
      <c r="B2593" t="s">
        <v>7384</v>
      </c>
      <c r="C2593" t="s">
        <v>7385</v>
      </c>
      <c r="D2593" t="s">
        <v>7386</v>
      </c>
      <c r="E2593" t="s">
        <v>7382</v>
      </c>
      <c r="F2593" t="b">
        <v>0</v>
      </c>
    </row>
    <row r="2594" spans="1:6" x14ac:dyDescent="0.3">
      <c r="A2594" t="s">
        <v>7387</v>
      </c>
      <c r="B2594" t="s">
        <v>7388</v>
      </c>
      <c r="C2594" t="s">
        <v>7389</v>
      </c>
      <c r="D2594" t="s">
        <v>427</v>
      </c>
      <c r="E2594" t="s">
        <v>7382</v>
      </c>
      <c r="F2594" t="b">
        <v>0</v>
      </c>
    </row>
    <row r="2595" spans="1:6" x14ac:dyDescent="0.3">
      <c r="A2595" t="s">
        <v>7390</v>
      </c>
      <c r="B2595" t="s">
        <v>7391</v>
      </c>
      <c r="C2595" t="s">
        <v>7392</v>
      </c>
      <c r="D2595" t="s">
        <v>41</v>
      </c>
      <c r="E2595" t="s">
        <v>7382</v>
      </c>
      <c r="F2595" t="b">
        <v>0</v>
      </c>
    </row>
    <row r="2596" spans="1:6" x14ac:dyDescent="0.3">
      <c r="A2596" t="s">
        <v>7393</v>
      </c>
      <c r="B2596" t="s">
        <v>7394</v>
      </c>
      <c r="C2596" t="s">
        <v>7395</v>
      </c>
      <c r="D2596" t="s">
        <v>41</v>
      </c>
      <c r="E2596" t="s">
        <v>7382</v>
      </c>
      <c r="F2596" t="b">
        <v>0</v>
      </c>
    </row>
    <row r="2597" spans="1:6" x14ac:dyDescent="0.3">
      <c r="A2597" t="s">
        <v>7396</v>
      </c>
      <c r="B2597" t="s">
        <v>7397</v>
      </c>
      <c r="C2597" t="s">
        <v>7398</v>
      </c>
      <c r="D2597" t="s">
        <v>41</v>
      </c>
      <c r="E2597" t="s">
        <v>7382</v>
      </c>
      <c r="F2597" t="b">
        <v>0</v>
      </c>
    </row>
    <row r="2598" spans="1:6" x14ac:dyDescent="0.3">
      <c r="A2598" t="s">
        <v>7399</v>
      </c>
      <c r="B2598" t="s">
        <v>7400</v>
      </c>
      <c r="C2598" t="s">
        <v>7401</v>
      </c>
      <c r="D2598" t="s">
        <v>41</v>
      </c>
      <c r="E2598" t="s">
        <v>7382</v>
      </c>
      <c r="F2598" t="b">
        <v>0</v>
      </c>
    </row>
    <row r="2599" spans="1:6" x14ac:dyDescent="0.3">
      <c r="A2599" t="s">
        <v>7402</v>
      </c>
      <c r="B2599" t="s">
        <v>7403</v>
      </c>
      <c r="C2599" t="s">
        <v>7404</v>
      </c>
      <c r="D2599" t="s">
        <v>41</v>
      </c>
      <c r="E2599" t="s">
        <v>7382</v>
      </c>
      <c r="F2599" t="b">
        <v>0</v>
      </c>
    </row>
    <row r="2600" spans="1:6" x14ac:dyDescent="0.3">
      <c r="A2600" t="s">
        <v>7405</v>
      </c>
      <c r="B2600" t="s">
        <v>7406</v>
      </c>
      <c r="C2600" t="s">
        <v>7407</v>
      </c>
      <c r="D2600" t="s">
        <v>41</v>
      </c>
      <c r="E2600" t="s">
        <v>7382</v>
      </c>
      <c r="F2600" t="b">
        <v>0</v>
      </c>
    </row>
    <row r="2601" spans="1:6" x14ac:dyDescent="0.3">
      <c r="A2601" t="s">
        <v>7408</v>
      </c>
      <c r="B2601" t="s">
        <v>7409</v>
      </c>
      <c r="C2601" t="s">
        <v>7410</v>
      </c>
      <c r="D2601" t="s">
        <v>41</v>
      </c>
      <c r="E2601" t="s">
        <v>7382</v>
      </c>
      <c r="F2601" t="b">
        <v>0</v>
      </c>
    </row>
    <row r="2602" spans="1:6" x14ac:dyDescent="0.3">
      <c r="A2602" t="s">
        <v>7411</v>
      </c>
      <c r="B2602" t="s">
        <v>7412</v>
      </c>
      <c r="C2602" t="s">
        <v>7413</v>
      </c>
      <c r="D2602" t="s">
        <v>7414</v>
      </c>
      <c r="E2602" t="s">
        <v>7382</v>
      </c>
      <c r="F2602" t="b">
        <v>0</v>
      </c>
    </row>
    <row r="2603" spans="1:6" x14ac:dyDescent="0.3">
      <c r="A2603" t="s">
        <v>7415</v>
      </c>
      <c r="B2603" t="s">
        <v>7416</v>
      </c>
      <c r="C2603" t="s">
        <v>7417</v>
      </c>
      <c r="D2603" t="s">
        <v>7418</v>
      </c>
      <c r="E2603" t="s">
        <v>7382</v>
      </c>
      <c r="F2603" t="b">
        <v>0</v>
      </c>
    </row>
    <row r="2604" spans="1:6" x14ac:dyDescent="0.3">
      <c r="A2604" t="s">
        <v>7419</v>
      </c>
      <c r="B2604" t="s">
        <v>7420</v>
      </c>
      <c r="C2604" t="s">
        <v>7421</v>
      </c>
      <c r="D2604" t="s">
        <v>829</v>
      </c>
      <c r="E2604" t="s">
        <v>7382</v>
      </c>
      <c r="F2604" t="b">
        <v>0</v>
      </c>
    </row>
    <row r="2605" spans="1:6" x14ac:dyDescent="0.3">
      <c r="A2605" t="s">
        <v>7422</v>
      </c>
      <c r="B2605" t="s">
        <v>7423</v>
      </c>
      <c r="C2605" t="s">
        <v>7424</v>
      </c>
      <c r="D2605" t="s">
        <v>7425</v>
      </c>
      <c r="E2605" t="s">
        <v>7382</v>
      </c>
      <c r="F2605" t="b">
        <v>0</v>
      </c>
    </row>
    <row r="2606" spans="1:6" x14ac:dyDescent="0.3">
      <c r="A2606" t="s">
        <v>7426</v>
      </c>
      <c r="B2606" t="s">
        <v>7427</v>
      </c>
      <c r="C2606" t="s">
        <v>7428</v>
      </c>
      <c r="D2606" t="s">
        <v>1504</v>
      </c>
      <c r="E2606" t="s">
        <v>7382</v>
      </c>
      <c r="F2606" t="b">
        <v>0</v>
      </c>
    </row>
    <row r="2607" spans="1:6" x14ac:dyDescent="0.3">
      <c r="A2607" t="s">
        <v>7429</v>
      </c>
      <c r="B2607" t="s">
        <v>7430</v>
      </c>
      <c r="C2607" t="s">
        <v>7431</v>
      </c>
      <c r="D2607" t="s">
        <v>45</v>
      </c>
      <c r="E2607" t="s">
        <v>7382</v>
      </c>
      <c r="F2607" t="b">
        <v>0</v>
      </c>
    </row>
    <row r="2608" spans="1:6" x14ac:dyDescent="0.3">
      <c r="A2608" t="s">
        <v>7432</v>
      </c>
      <c r="B2608" t="s">
        <v>7433</v>
      </c>
      <c r="C2608" t="s">
        <v>7434</v>
      </c>
      <c r="D2608" t="s">
        <v>67</v>
      </c>
      <c r="E2608" t="s">
        <v>7382</v>
      </c>
      <c r="F2608" t="b">
        <v>0</v>
      </c>
    </row>
    <row r="2609" spans="1:6" x14ac:dyDescent="0.3">
      <c r="A2609" t="s">
        <v>7435</v>
      </c>
      <c r="B2609" t="s">
        <v>7436</v>
      </c>
      <c r="C2609" t="s">
        <v>7437</v>
      </c>
      <c r="D2609" t="s">
        <v>7438</v>
      </c>
      <c r="E2609" t="s">
        <v>7382</v>
      </c>
      <c r="F2609" t="b">
        <v>0</v>
      </c>
    </row>
    <row r="2610" spans="1:6" x14ac:dyDescent="0.3">
      <c r="A2610" t="s">
        <v>7439</v>
      </c>
      <c r="B2610" t="s">
        <v>7440</v>
      </c>
      <c r="C2610" t="s">
        <v>7441</v>
      </c>
      <c r="D2610" t="s">
        <v>7442</v>
      </c>
      <c r="E2610" t="s">
        <v>7382</v>
      </c>
      <c r="F2610" t="b">
        <v>0</v>
      </c>
    </row>
    <row r="2611" spans="1:6" x14ac:dyDescent="0.3">
      <c r="A2611" t="s">
        <v>7379</v>
      </c>
      <c r="B2611" t="s">
        <v>7443</v>
      </c>
      <c r="C2611" t="s">
        <v>7444</v>
      </c>
      <c r="D2611" t="s">
        <v>41</v>
      </c>
      <c r="E2611" t="s">
        <v>7382</v>
      </c>
      <c r="F2611" t="b">
        <v>0</v>
      </c>
    </row>
    <row r="2612" spans="1:6" x14ac:dyDescent="0.3">
      <c r="A2612" t="s">
        <v>7445</v>
      </c>
      <c r="B2612" t="s">
        <v>7446</v>
      </c>
      <c r="C2612" t="s">
        <v>7447</v>
      </c>
      <c r="D2612" t="s">
        <v>6256</v>
      </c>
      <c r="E2612" t="s">
        <v>7382</v>
      </c>
      <c r="F2612" t="b">
        <v>0</v>
      </c>
    </row>
    <row r="2613" spans="1:6" x14ac:dyDescent="0.3">
      <c r="A2613" t="s">
        <v>7448</v>
      </c>
      <c r="B2613" t="s">
        <v>7449</v>
      </c>
      <c r="C2613" t="s">
        <v>7450</v>
      </c>
      <c r="D2613" t="s">
        <v>7386</v>
      </c>
      <c r="E2613" t="s">
        <v>7382</v>
      </c>
      <c r="F2613" t="b">
        <v>0</v>
      </c>
    </row>
    <row r="2614" spans="1:6" x14ac:dyDescent="0.3">
      <c r="A2614" t="s">
        <v>4028</v>
      </c>
      <c r="B2614" t="s">
        <v>4029</v>
      </c>
      <c r="C2614" t="s">
        <v>4030</v>
      </c>
      <c r="D2614" t="s">
        <v>7386</v>
      </c>
      <c r="E2614" t="s">
        <v>7382</v>
      </c>
      <c r="F2614" t="b">
        <v>0</v>
      </c>
    </row>
    <row r="2615" spans="1:6" x14ac:dyDescent="0.3">
      <c r="A2615" t="s">
        <v>7451</v>
      </c>
      <c r="B2615" t="s">
        <v>7452</v>
      </c>
      <c r="C2615" t="s">
        <v>7453</v>
      </c>
      <c r="D2615" t="s">
        <v>45</v>
      </c>
      <c r="E2615" t="s">
        <v>7382</v>
      </c>
      <c r="F2615" t="b">
        <v>0</v>
      </c>
    </row>
    <row r="2616" spans="1:6" x14ac:dyDescent="0.3">
      <c r="A2616" t="s">
        <v>7454</v>
      </c>
      <c r="B2616" t="s">
        <v>7455</v>
      </c>
      <c r="C2616" t="s">
        <v>7456</v>
      </c>
      <c r="D2616" t="s">
        <v>3965</v>
      </c>
      <c r="E2616" t="s">
        <v>7382</v>
      </c>
      <c r="F2616" t="b">
        <v>0</v>
      </c>
    </row>
    <row r="2617" spans="1:6" x14ac:dyDescent="0.3">
      <c r="A2617" t="s">
        <v>7457</v>
      </c>
      <c r="B2617" t="s">
        <v>7458</v>
      </c>
      <c r="C2617" t="s">
        <v>7459</v>
      </c>
      <c r="D2617" t="s">
        <v>7460</v>
      </c>
      <c r="E2617" t="s">
        <v>7382</v>
      </c>
      <c r="F2617" t="b">
        <v>0</v>
      </c>
    </row>
    <row r="2618" spans="1:6" x14ac:dyDescent="0.3">
      <c r="A2618" t="s">
        <v>7461</v>
      </c>
      <c r="B2618" t="s">
        <v>7462</v>
      </c>
      <c r="C2618" t="s">
        <v>7463</v>
      </c>
      <c r="D2618" t="s">
        <v>7464</v>
      </c>
      <c r="E2618" t="s">
        <v>7382</v>
      </c>
      <c r="F2618" t="b">
        <v>0</v>
      </c>
    </row>
    <row r="2619" spans="1:6" x14ac:dyDescent="0.3">
      <c r="A2619" t="s">
        <v>7465</v>
      </c>
      <c r="B2619" t="s">
        <v>7466</v>
      </c>
      <c r="C2619" t="s">
        <v>7467</v>
      </c>
      <c r="D2619" t="s">
        <v>7468</v>
      </c>
      <c r="E2619" t="s">
        <v>7382</v>
      </c>
      <c r="F2619" t="b">
        <v>0</v>
      </c>
    </row>
    <row r="2620" spans="1:6" x14ac:dyDescent="0.3">
      <c r="A2620" t="s">
        <v>7469</v>
      </c>
      <c r="B2620" t="s">
        <v>7470</v>
      </c>
      <c r="C2620" t="s">
        <v>7471</v>
      </c>
      <c r="D2620" t="s">
        <v>7472</v>
      </c>
      <c r="E2620" t="s">
        <v>7382</v>
      </c>
      <c r="F2620" t="b">
        <v>0</v>
      </c>
    </row>
    <row r="2621" spans="1:6" x14ac:dyDescent="0.3">
      <c r="A2621" t="s">
        <v>7473</v>
      </c>
      <c r="B2621" t="s">
        <v>7474</v>
      </c>
      <c r="C2621" t="s">
        <v>7475</v>
      </c>
      <c r="D2621" t="s">
        <v>7476</v>
      </c>
      <c r="E2621" t="s">
        <v>7382</v>
      </c>
      <c r="F2621" t="b">
        <v>0</v>
      </c>
    </row>
    <row r="2622" spans="1:6" x14ac:dyDescent="0.3">
      <c r="A2622" t="s">
        <v>7477</v>
      </c>
      <c r="B2622" t="s">
        <v>7478</v>
      </c>
      <c r="C2622" t="s">
        <v>7479</v>
      </c>
      <c r="D2622" t="s">
        <v>7480</v>
      </c>
      <c r="E2622" t="s">
        <v>7382</v>
      </c>
      <c r="F2622" t="b">
        <v>0</v>
      </c>
    </row>
    <row r="2623" spans="1:6" x14ac:dyDescent="0.3">
      <c r="A2623" t="s">
        <v>7432</v>
      </c>
      <c r="B2623" t="s">
        <v>7481</v>
      </c>
      <c r="C2623" t="s">
        <v>7482</v>
      </c>
      <c r="D2623" t="s">
        <v>67</v>
      </c>
      <c r="E2623" t="s">
        <v>7382</v>
      </c>
      <c r="F2623" t="b">
        <v>0</v>
      </c>
    </row>
    <row r="2624" spans="1:6" x14ac:dyDescent="0.3">
      <c r="A2624" t="s">
        <v>7469</v>
      </c>
      <c r="B2624" t="s">
        <v>7483</v>
      </c>
      <c r="C2624" t="s">
        <v>7484</v>
      </c>
      <c r="D2624" t="s">
        <v>829</v>
      </c>
      <c r="E2624" t="s">
        <v>7382</v>
      </c>
      <c r="F2624" t="b">
        <v>0</v>
      </c>
    </row>
    <row r="2625" spans="1:6" x14ac:dyDescent="0.3">
      <c r="A2625" t="s">
        <v>7485</v>
      </c>
      <c r="B2625" t="s">
        <v>7486</v>
      </c>
      <c r="C2625" t="s">
        <v>7487</v>
      </c>
      <c r="D2625" t="s">
        <v>21</v>
      </c>
      <c r="E2625" t="s">
        <v>7382</v>
      </c>
      <c r="F2625" t="b">
        <v>0</v>
      </c>
    </row>
    <row r="2626" spans="1:6" x14ac:dyDescent="0.3">
      <c r="A2626" t="s">
        <v>7432</v>
      </c>
      <c r="B2626" t="s">
        <v>7488</v>
      </c>
      <c r="C2626" t="s">
        <v>7489</v>
      </c>
      <c r="D2626" t="s">
        <v>67</v>
      </c>
      <c r="E2626" t="s">
        <v>7382</v>
      </c>
      <c r="F2626" t="b">
        <v>0</v>
      </c>
    </row>
    <row r="2627" spans="1:6" x14ac:dyDescent="0.3">
      <c r="A2627" t="s">
        <v>7490</v>
      </c>
      <c r="B2627" t="s">
        <v>7491</v>
      </c>
      <c r="C2627" t="s">
        <v>7492</v>
      </c>
      <c r="D2627" t="s">
        <v>33</v>
      </c>
      <c r="E2627" t="s">
        <v>7382</v>
      </c>
      <c r="F2627" t="b">
        <v>0</v>
      </c>
    </row>
    <row r="2628" spans="1:6" x14ac:dyDescent="0.3">
      <c r="A2628" t="s">
        <v>7493</v>
      </c>
      <c r="B2628" t="s">
        <v>7494</v>
      </c>
      <c r="C2628" t="s">
        <v>7495</v>
      </c>
      <c r="D2628" t="s">
        <v>7496</v>
      </c>
      <c r="E2628" t="s">
        <v>7382</v>
      </c>
      <c r="F2628" t="b">
        <v>0</v>
      </c>
    </row>
    <row r="2629" spans="1:6" x14ac:dyDescent="0.3">
      <c r="A2629" t="s">
        <v>7497</v>
      </c>
      <c r="B2629" t="s">
        <v>7498</v>
      </c>
      <c r="C2629" t="s">
        <v>7499</v>
      </c>
      <c r="D2629" t="s">
        <v>7500</v>
      </c>
      <c r="E2629" t="s">
        <v>7382</v>
      </c>
      <c r="F2629" t="b">
        <v>0</v>
      </c>
    </row>
    <row r="2630" spans="1:6" x14ac:dyDescent="0.3">
      <c r="A2630" t="s">
        <v>7501</v>
      </c>
      <c r="B2630" t="s">
        <v>2</v>
      </c>
      <c r="C2630" t="s">
        <v>7502</v>
      </c>
      <c r="D2630" t="s">
        <v>7468</v>
      </c>
      <c r="E2630" t="s">
        <v>7382</v>
      </c>
      <c r="F2630" t="b">
        <v>0</v>
      </c>
    </row>
    <row r="2631" spans="1:6" x14ac:dyDescent="0.3">
      <c r="A2631" t="s">
        <v>7503</v>
      </c>
      <c r="B2631" t="s">
        <v>7504</v>
      </c>
      <c r="C2631" t="s">
        <v>7505</v>
      </c>
      <c r="D2631" t="s">
        <v>33</v>
      </c>
      <c r="E2631" t="s">
        <v>7382</v>
      </c>
      <c r="F2631" t="b">
        <v>0</v>
      </c>
    </row>
    <row r="2632" spans="1:6" x14ac:dyDescent="0.3">
      <c r="A2632" t="s">
        <v>7506</v>
      </c>
      <c r="B2632" t="s">
        <v>7507</v>
      </c>
      <c r="C2632" t="s">
        <v>7508</v>
      </c>
      <c r="D2632" t="s">
        <v>7386</v>
      </c>
      <c r="E2632" t="s">
        <v>7382</v>
      </c>
      <c r="F2632" t="b">
        <v>0</v>
      </c>
    </row>
    <row r="2633" spans="1:6" x14ac:dyDescent="0.3">
      <c r="A2633" t="s">
        <v>7509</v>
      </c>
      <c r="B2633" t="s">
        <v>7510</v>
      </c>
      <c r="C2633" t="s">
        <v>7511</v>
      </c>
      <c r="D2633" t="s">
        <v>829</v>
      </c>
      <c r="E2633" t="s">
        <v>7382</v>
      </c>
      <c r="F2633" t="b">
        <v>0</v>
      </c>
    </row>
    <row r="2634" spans="1:6" x14ac:dyDescent="0.3">
      <c r="A2634" t="s">
        <v>7512</v>
      </c>
      <c r="B2634" t="s">
        <v>7513</v>
      </c>
      <c r="C2634" t="s">
        <v>7514</v>
      </c>
      <c r="D2634" t="s">
        <v>45</v>
      </c>
      <c r="E2634" t="s">
        <v>7382</v>
      </c>
      <c r="F2634" t="b">
        <v>0</v>
      </c>
    </row>
    <row r="2635" spans="1:6" x14ac:dyDescent="0.3">
      <c r="A2635" t="s">
        <v>7515</v>
      </c>
      <c r="B2635" t="s">
        <v>7516</v>
      </c>
      <c r="C2635" t="s">
        <v>7517</v>
      </c>
      <c r="D2635" t="s">
        <v>21</v>
      </c>
      <c r="E2635" t="s">
        <v>7382</v>
      </c>
      <c r="F2635" t="b">
        <v>0</v>
      </c>
    </row>
    <row r="2636" spans="1:6" x14ac:dyDescent="0.3">
      <c r="A2636" t="s">
        <v>7518</v>
      </c>
      <c r="B2636" t="s">
        <v>7519</v>
      </c>
      <c r="C2636" t="s">
        <v>7520</v>
      </c>
      <c r="D2636" t="s">
        <v>7521</v>
      </c>
      <c r="E2636" t="s">
        <v>7382</v>
      </c>
      <c r="F2636" t="b">
        <v>0</v>
      </c>
    </row>
    <row r="2637" spans="1:6" x14ac:dyDescent="0.3">
      <c r="A2637" t="s">
        <v>7522</v>
      </c>
      <c r="B2637" t="s">
        <v>7523</v>
      </c>
      <c r="C2637" t="s">
        <v>7524</v>
      </c>
      <c r="D2637" t="s">
        <v>67</v>
      </c>
      <c r="E2637" t="s">
        <v>7382</v>
      </c>
      <c r="F2637" t="b">
        <v>0</v>
      </c>
    </row>
    <row r="2638" spans="1:6" x14ac:dyDescent="0.3">
      <c r="A2638" t="s">
        <v>7490</v>
      </c>
      <c r="B2638" t="s">
        <v>7525</v>
      </c>
      <c r="C2638" t="s">
        <v>7526</v>
      </c>
      <c r="D2638" t="s">
        <v>33</v>
      </c>
      <c r="E2638" t="s">
        <v>7382</v>
      </c>
      <c r="F2638" t="b">
        <v>0</v>
      </c>
    </row>
    <row r="2639" spans="1:6" x14ac:dyDescent="0.3">
      <c r="A2639" t="s">
        <v>7382</v>
      </c>
      <c r="B2639" t="s">
        <v>7527</v>
      </c>
      <c r="C2639" t="s">
        <v>7528</v>
      </c>
      <c r="D2639" t="s">
        <v>7529</v>
      </c>
      <c r="E2639" t="s">
        <v>7382</v>
      </c>
      <c r="F2639" t="b">
        <v>0</v>
      </c>
    </row>
    <row r="2640" spans="1:6" x14ac:dyDescent="0.3">
      <c r="A2640" t="s">
        <v>7530</v>
      </c>
      <c r="B2640" t="s">
        <v>7531</v>
      </c>
      <c r="C2640" t="s">
        <v>7532</v>
      </c>
      <c r="D2640" t="s">
        <v>7533</v>
      </c>
      <c r="E2640" t="s">
        <v>7382</v>
      </c>
      <c r="F2640" t="b">
        <v>0</v>
      </c>
    </row>
    <row r="2641" spans="1:6" x14ac:dyDescent="0.3">
      <c r="A2641" t="s">
        <v>7534</v>
      </c>
      <c r="B2641" t="s">
        <v>7535</v>
      </c>
      <c r="C2641" t="s">
        <v>7536</v>
      </c>
      <c r="D2641" t="s">
        <v>7386</v>
      </c>
      <c r="E2641" t="s">
        <v>7382</v>
      </c>
      <c r="F2641" t="b">
        <v>0</v>
      </c>
    </row>
    <row r="2642" spans="1:6" x14ac:dyDescent="0.3">
      <c r="A2642" t="s">
        <v>7537</v>
      </c>
      <c r="B2642" t="s">
        <v>7538</v>
      </c>
      <c r="C2642" t="s">
        <v>7539</v>
      </c>
      <c r="D2642" t="s">
        <v>7540</v>
      </c>
      <c r="E2642" t="s">
        <v>7382</v>
      </c>
      <c r="F2642" t="b">
        <v>0</v>
      </c>
    </row>
    <row r="2643" spans="1:6" x14ac:dyDescent="0.3">
      <c r="A2643" t="s">
        <v>7541</v>
      </c>
      <c r="B2643" t="s">
        <v>7542</v>
      </c>
      <c r="C2643" t="s">
        <v>7543</v>
      </c>
      <c r="D2643" t="s">
        <v>100</v>
      </c>
      <c r="E2643" t="s">
        <v>7382</v>
      </c>
      <c r="F2643" t="b">
        <v>0</v>
      </c>
    </row>
    <row r="2644" spans="1:6" x14ac:dyDescent="0.3">
      <c r="A2644" t="s">
        <v>7544</v>
      </c>
      <c r="B2644" t="s">
        <v>7545</v>
      </c>
      <c r="C2644" t="s">
        <v>7546</v>
      </c>
      <c r="D2644" t="s">
        <v>41</v>
      </c>
      <c r="E2644" t="s">
        <v>7382</v>
      </c>
      <c r="F2644" t="b">
        <v>0</v>
      </c>
    </row>
    <row r="2645" spans="1:6" x14ac:dyDescent="0.3">
      <c r="A2645" t="s">
        <v>7512</v>
      </c>
      <c r="B2645" t="s">
        <v>7547</v>
      </c>
      <c r="C2645" t="s">
        <v>7548</v>
      </c>
      <c r="D2645" t="s">
        <v>45</v>
      </c>
      <c r="E2645" t="s">
        <v>7382</v>
      </c>
      <c r="F2645" t="b">
        <v>0</v>
      </c>
    </row>
    <row r="2646" spans="1:6" x14ac:dyDescent="0.3">
      <c r="A2646" t="s">
        <v>7549</v>
      </c>
      <c r="B2646" t="s">
        <v>1383</v>
      </c>
      <c r="C2646" t="s">
        <v>7550</v>
      </c>
      <c r="D2646" t="s">
        <v>7386</v>
      </c>
      <c r="E2646" t="s">
        <v>7382</v>
      </c>
      <c r="F2646" t="b">
        <v>0</v>
      </c>
    </row>
    <row r="2647" spans="1:6" x14ac:dyDescent="0.3">
      <c r="A2647" t="s">
        <v>7509</v>
      </c>
      <c r="B2647" t="s">
        <v>7551</v>
      </c>
      <c r="C2647" t="s">
        <v>7552</v>
      </c>
      <c r="D2647" t="s">
        <v>829</v>
      </c>
      <c r="E2647" t="s">
        <v>7382</v>
      </c>
      <c r="F2647" t="b">
        <v>0</v>
      </c>
    </row>
    <row r="2648" spans="1:6" x14ac:dyDescent="0.3">
      <c r="A2648" t="s">
        <v>7534</v>
      </c>
      <c r="B2648" t="s">
        <v>7553</v>
      </c>
      <c r="C2648" t="s">
        <v>7554</v>
      </c>
      <c r="D2648" t="s">
        <v>7386</v>
      </c>
      <c r="E2648" t="s">
        <v>7382</v>
      </c>
      <c r="F2648" t="b">
        <v>0</v>
      </c>
    </row>
    <row r="2649" spans="1:6" x14ac:dyDescent="0.3">
      <c r="A2649" t="s">
        <v>7555</v>
      </c>
      <c r="B2649" t="s">
        <v>7556</v>
      </c>
      <c r="C2649" t="s">
        <v>7557</v>
      </c>
      <c r="D2649" t="s">
        <v>33</v>
      </c>
      <c r="E2649" t="s">
        <v>7382</v>
      </c>
      <c r="F2649" t="b">
        <v>0</v>
      </c>
    </row>
    <row r="2650" spans="1:6" x14ac:dyDescent="0.3">
      <c r="A2650" t="s">
        <v>7558</v>
      </c>
      <c r="B2650" t="s">
        <v>7559</v>
      </c>
      <c r="C2650" t="s">
        <v>7560</v>
      </c>
      <c r="D2650" t="s">
        <v>7561</v>
      </c>
      <c r="E2650" t="s">
        <v>7382</v>
      </c>
      <c r="F2650" t="b">
        <v>0</v>
      </c>
    </row>
    <row r="2651" spans="1:6" x14ac:dyDescent="0.3">
      <c r="A2651" t="s">
        <v>7457</v>
      </c>
      <c r="B2651" t="s">
        <v>7562</v>
      </c>
      <c r="C2651" t="s">
        <v>7563</v>
      </c>
      <c r="D2651" t="s">
        <v>7564</v>
      </c>
      <c r="E2651" t="s">
        <v>7382</v>
      </c>
      <c r="F2651" t="b">
        <v>0</v>
      </c>
    </row>
    <row r="2652" spans="1:6" x14ac:dyDescent="0.3">
      <c r="A2652" t="s">
        <v>7565</v>
      </c>
      <c r="B2652" t="s">
        <v>7566</v>
      </c>
      <c r="C2652" t="s">
        <v>7567</v>
      </c>
      <c r="D2652" t="s">
        <v>7386</v>
      </c>
      <c r="E2652" t="s">
        <v>7382</v>
      </c>
      <c r="F2652" t="b">
        <v>0</v>
      </c>
    </row>
    <row r="2653" spans="1:6" x14ac:dyDescent="0.3">
      <c r="A2653" t="s">
        <v>7568</v>
      </c>
      <c r="B2653" t="s">
        <v>7569</v>
      </c>
      <c r="C2653" t="s">
        <v>7570</v>
      </c>
      <c r="D2653" t="s">
        <v>7571</v>
      </c>
      <c r="E2653" t="s">
        <v>7382</v>
      </c>
      <c r="F2653" t="b">
        <v>0</v>
      </c>
    </row>
    <row r="2654" spans="1:6" x14ac:dyDescent="0.3">
      <c r="A2654" t="s">
        <v>7568</v>
      </c>
      <c r="B2654" t="s">
        <v>7572</v>
      </c>
      <c r="C2654" t="s">
        <v>7573</v>
      </c>
      <c r="D2654" t="s">
        <v>7571</v>
      </c>
      <c r="E2654" t="s">
        <v>7382</v>
      </c>
      <c r="F2654" t="b">
        <v>0</v>
      </c>
    </row>
    <row r="2655" spans="1:6" x14ac:dyDescent="0.3">
      <c r="A2655" t="s">
        <v>7574</v>
      </c>
      <c r="B2655" t="s">
        <v>7575</v>
      </c>
      <c r="C2655" t="s">
        <v>7576</v>
      </c>
      <c r="D2655" t="s">
        <v>7386</v>
      </c>
      <c r="E2655" t="s">
        <v>7382</v>
      </c>
      <c r="F2655" t="b">
        <v>0</v>
      </c>
    </row>
    <row r="2656" spans="1:6" x14ac:dyDescent="0.3">
      <c r="A2656" t="s">
        <v>7577</v>
      </c>
      <c r="B2656" t="s">
        <v>7578</v>
      </c>
      <c r="C2656" t="s">
        <v>7579</v>
      </c>
      <c r="D2656" t="s">
        <v>33</v>
      </c>
      <c r="E2656" t="s">
        <v>7382</v>
      </c>
      <c r="F2656" t="b">
        <v>0</v>
      </c>
    </row>
    <row r="2657" spans="1:6" x14ac:dyDescent="0.3">
      <c r="A2657" t="s">
        <v>7580</v>
      </c>
      <c r="B2657" t="s">
        <v>7581</v>
      </c>
      <c r="C2657" t="s">
        <v>7582</v>
      </c>
      <c r="D2657" t="s">
        <v>33</v>
      </c>
      <c r="E2657" t="s">
        <v>7382</v>
      </c>
      <c r="F2657" t="b">
        <v>0</v>
      </c>
    </row>
    <row r="2658" spans="1:6" x14ac:dyDescent="0.3">
      <c r="A2658" t="s">
        <v>7583</v>
      </c>
      <c r="B2658" t="s">
        <v>7584</v>
      </c>
      <c r="C2658" t="s">
        <v>7585</v>
      </c>
      <c r="D2658" t="s">
        <v>41</v>
      </c>
      <c r="E2658" t="s">
        <v>7382</v>
      </c>
      <c r="F2658" t="b">
        <v>0</v>
      </c>
    </row>
    <row r="2659" spans="1:6" x14ac:dyDescent="0.3">
      <c r="A2659" t="s">
        <v>7586</v>
      </c>
      <c r="B2659" t="s">
        <v>7587</v>
      </c>
      <c r="C2659" t="s">
        <v>7588</v>
      </c>
      <c r="D2659" t="s">
        <v>7589</v>
      </c>
      <c r="E2659" t="s">
        <v>7382</v>
      </c>
      <c r="F2659" t="b">
        <v>0</v>
      </c>
    </row>
    <row r="2660" spans="1:6" x14ac:dyDescent="0.3">
      <c r="A2660" t="s">
        <v>7590</v>
      </c>
      <c r="B2660" t="s">
        <v>7591</v>
      </c>
      <c r="C2660" t="s">
        <v>7592</v>
      </c>
      <c r="D2660" t="s">
        <v>29</v>
      </c>
      <c r="E2660" t="s">
        <v>7382</v>
      </c>
      <c r="F2660" t="b">
        <v>0</v>
      </c>
    </row>
    <row r="2661" spans="1:6" x14ac:dyDescent="0.3">
      <c r="A2661" t="s">
        <v>7593</v>
      </c>
      <c r="B2661" t="s">
        <v>7594</v>
      </c>
      <c r="C2661" t="s">
        <v>7595</v>
      </c>
      <c r="D2661" t="s">
        <v>7596</v>
      </c>
      <c r="E2661" t="s">
        <v>7382</v>
      </c>
      <c r="F2661" t="b">
        <v>0</v>
      </c>
    </row>
    <row r="2662" spans="1:6" x14ac:dyDescent="0.3">
      <c r="A2662" t="s">
        <v>2102</v>
      </c>
      <c r="B2662" t="s">
        <v>7597</v>
      </c>
      <c r="C2662" t="s">
        <v>7598</v>
      </c>
      <c r="D2662" t="s">
        <v>2105</v>
      </c>
      <c r="E2662" t="s">
        <v>7382</v>
      </c>
      <c r="F2662" t="b">
        <v>0</v>
      </c>
    </row>
    <row r="2663" spans="1:6" x14ac:dyDescent="0.3">
      <c r="A2663" t="s">
        <v>7477</v>
      </c>
      <c r="B2663" t="s">
        <v>7599</v>
      </c>
      <c r="C2663" t="s">
        <v>7600</v>
      </c>
      <c r="D2663" t="s">
        <v>7601</v>
      </c>
      <c r="E2663" t="s">
        <v>7382</v>
      </c>
      <c r="F2663" t="b">
        <v>0</v>
      </c>
    </row>
    <row r="2664" spans="1:6" x14ac:dyDescent="0.3">
      <c r="A2664" t="s">
        <v>7602</v>
      </c>
      <c r="B2664" t="s">
        <v>7603</v>
      </c>
      <c r="C2664" t="s">
        <v>7604</v>
      </c>
      <c r="D2664" t="s">
        <v>41</v>
      </c>
      <c r="E2664" t="s">
        <v>7382</v>
      </c>
      <c r="F2664" t="b">
        <v>0</v>
      </c>
    </row>
    <row r="2665" spans="1:6" x14ac:dyDescent="0.3">
      <c r="A2665" t="s">
        <v>7605</v>
      </c>
      <c r="B2665" t="s">
        <v>7606</v>
      </c>
      <c r="C2665" t="s">
        <v>7607</v>
      </c>
      <c r="D2665" t="s">
        <v>41</v>
      </c>
      <c r="E2665" t="s">
        <v>7382</v>
      </c>
      <c r="F2665" t="b">
        <v>0</v>
      </c>
    </row>
    <row r="2666" spans="1:6" x14ac:dyDescent="0.3">
      <c r="A2666" t="s">
        <v>7477</v>
      </c>
      <c r="B2666" t="s">
        <v>7608</v>
      </c>
      <c r="C2666" t="s">
        <v>7609</v>
      </c>
      <c r="D2666" t="s">
        <v>477</v>
      </c>
      <c r="E2666" t="s">
        <v>7382</v>
      </c>
      <c r="F2666" t="b">
        <v>0</v>
      </c>
    </row>
    <row r="2667" spans="1:6" x14ac:dyDescent="0.3">
      <c r="A2667" t="s">
        <v>7610</v>
      </c>
      <c r="B2667" t="s">
        <v>7611</v>
      </c>
      <c r="C2667" t="s">
        <v>7612</v>
      </c>
      <c r="D2667" t="s">
        <v>7613</v>
      </c>
      <c r="E2667" t="s">
        <v>7382</v>
      </c>
      <c r="F2667" t="b">
        <v>0</v>
      </c>
    </row>
    <row r="2668" spans="1:6" x14ac:dyDescent="0.3">
      <c r="A2668" t="s">
        <v>7614</v>
      </c>
      <c r="B2668" t="s">
        <v>7615</v>
      </c>
      <c r="C2668" t="s">
        <v>7616</v>
      </c>
      <c r="D2668" t="s">
        <v>67</v>
      </c>
      <c r="E2668" t="s">
        <v>7382</v>
      </c>
      <c r="F2668" t="b">
        <v>0</v>
      </c>
    </row>
    <row r="2669" spans="1:6" x14ac:dyDescent="0.3">
      <c r="A2669" t="s">
        <v>7617</v>
      </c>
      <c r="B2669" t="s">
        <v>7618</v>
      </c>
      <c r="C2669" t="s">
        <v>7619</v>
      </c>
      <c r="D2669" t="s">
        <v>41</v>
      </c>
      <c r="E2669" t="s">
        <v>7382</v>
      </c>
      <c r="F2669" t="b">
        <v>0</v>
      </c>
    </row>
    <row r="2670" spans="1:6" x14ac:dyDescent="0.3">
      <c r="A2670" t="s">
        <v>7620</v>
      </c>
      <c r="B2670" t="s">
        <v>7621</v>
      </c>
      <c r="C2670" t="s">
        <v>7622</v>
      </c>
      <c r="D2670" t="s">
        <v>7386</v>
      </c>
      <c r="E2670" t="s">
        <v>7382</v>
      </c>
      <c r="F2670" t="b">
        <v>0</v>
      </c>
    </row>
    <row r="2671" spans="1:6" x14ac:dyDescent="0.3">
      <c r="A2671" t="s">
        <v>7623</v>
      </c>
      <c r="B2671" t="s">
        <v>7624</v>
      </c>
      <c r="C2671" t="s">
        <v>7625</v>
      </c>
      <c r="D2671" t="s">
        <v>7626</v>
      </c>
      <c r="E2671" t="s">
        <v>7382</v>
      </c>
      <c r="F2671" t="b">
        <v>0</v>
      </c>
    </row>
    <row r="2672" spans="1:6" x14ac:dyDescent="0.3">
      <c r="A2672" t="s">
        <v>7627</v>
      </c>
      <c r="B2672" t="s">
        <v>7628</v>
      </c>
      <c r="C2672" t="s">
        <v>7629</v>
      </c>
      <c r="D2672" t="s">
        <v>41</v>
      </c>
      <c r="E2672" t="s">
        <v>7382</v>
      </c>
      <c r="F2672" t="b">
        <v>0</v>
      </c>
    </row>
    <row r="2673" spans="1:6" x14ac:dyDescent="0.3">
      <c r="A2673" t="s">
        <v>2102</v>
      </c>
      <c r="B2673" t="s">
        <v>2103</v>
      </c>
      <c r="C2673" t="s">
        <v>2104</v>
      </c>
      <c r="D2673" t="s">
        <v>2105</v>
      </c>
      <c r="E2673" t="s">
        <v>7382</v>
      </c>
      <c r="F2673" t="b">
        <v>0</v>
      </c>
    </row>
    <row r="2674" spans="1:6" x14ac:dyDescent="0.3">
      <c r="A2674" t="s">
        <v>7630</v>
      </c>
      <c r="B2674" t="s">
        <v>7631</v>
      </c>
      <c r="C2674" t="s">
        <v>7632</v>
      </c>
      <c r="D2674" t="s">
        <v>1052</v>
      </c>
      <c r="E2674" t="s">
        <v>7382</v>
      </c>
      <c r="F2674" t="b">
        <v>0</v>
      </c>
    </row>
    <row r="2675" spans="1:6" x14ac:dyDescent="0.3">
      <c r="A2675" t="s">
        <v>7457</v>
      </c>
      <c r="B2675" t="s">
        <v>7633</v>
      </c>
      <c r="C2675" t="s">
        <v>7634</v>
      </c>
      <c r="D2675" t="s">
        <v>829</v>
      </c>
      <c r="E2675" t="s">
        <v>7382</v>
      </c>
      <c r="F2675" t="b">
        <v>0</v>
      </c>
    </row>
    <row r="2676" spans="1:6" x14ac:dyDescent="0.3">
      <c r="A2676" t="s">
        <v>7635</v>
      </c>
      <c r="B2676" t="s">
        <v>7636</v>
      </c>
      <c r="C2676" t="s">
        <v>7637</v>
      </c>
      <c r="D2676" t="s">
        <v>829</v>
      </c>
      <c r="E2676" t="s">
        <v>7382</v>
      </c>
      <c r="F2676" t="b">
        <v>0</v>
      </c>
    </row>
    <row r="2677" spans="1:6" x14ac:dyDescent="0.3">
      <c r="A2677" t="s">
        <v>7638</v>
      </c>
      <c r="B2677" t="s">
        <v>7636</v>
      </c>
      <c r="C2677" t="s">
        <v>7639</v>
      </c>
      <c r="D2677" t="s">
        <v>829</v>
      </c>
      <c r="E2677" t="s">
        <v>7382</v>
      </c>
      <c r="F2677" t="b">
        <v>0</v>
      </c>
    </row>
    <row r="2678" spans="1:6" x14ac:dyDescent="0.3">
      <c r="A2678" t="s">
        <v>7640</v>
      </c>
      <c r="B2678" t="s">
        <v>7641</v>
      </c>
      <c r="C2678" t="s">
        <v>7642</v>
      </c>
      <c r="D2678" t="s">
        <v>7438</v>
      </c>
      <c r="E2678" t="s">
        <v>7382</v>
      </c>
      <c r="F2678" t="b">
        <v>0</v>
      </c>
    </row>
    <row r="2679" spans="1:6" x14ac:dyDescent="0.3">
      <c r="A2679" t="s">
        <v>7643</v>
      </c>
      <c r="B2679" t="s">
        <v>7644</v>
      </c>
      <c r="C2679" t="s">
        <v>7645</v>
      </c>
      <c r="D2679" t="s">
        <v>33</v>
      </c>
      <c r="E2679" t="s">
        <v>7382</v>
      </c>
      <c r="F2679" t="b">
        <v>0</v>
      </c>
    </row>
    <row r="2680" spans="1:6" x14ac:dyDescent="0.3">
      <c r="A2680" t="s">
        <v>7544</v>
      </c>
      <c r="B2680" t="s">
        <v>7646</v>
      </c>
      <c r="C2680" t="s">
        <v>7647</v>
      </c>
      <c r="D2680" t="s">
        <v>41</v>
      </c>
      <c r="E2680" t="s">
        <v>7382</v>
      </c>
      <c r="F2680" t="b">
        <v>0</v>
      </c>
    </row>
    <row r="2681" spans="1:6" x14ac:dyDescent="0.3">
      <c r="A2681" t="s">
        <v>7648</v>
      </c>
      <c r="B2681" t="s">
        <v>7649</v>
      </c>
      <c r="C2681" t="s">
        <v>7650</v>
      </c>
      <c r="D2681" t="s">
        <v>41</v>
      </c>
      <c r="E2681" t="s">
        <v>7382</v>
      </c>
      <c r="F2681" t="b">
        <v>0</v>
      </c>
    </row>
    <row r="2682" spans="1:6" x14ac:dyDescent="0.3">
      <c r="A2682" t="s">
        <v>7651</v>
      </c>
      <c r="B2682" t="s">
        <v>7652</v>
      </c>
      <c r="C2682" t="s">
        <v>7653</v>
      </c>
      <c r="D2682" t="s">
        <v>829</v>
      </c>
      <c r="E2682" t="s">
        <v>7382</v>
      </c>
      <c r="F2682" t="b">
        <v>0</v>
      </c>
    </row>
    <row r="2683" spans="1:6" x14ac:dyDescent="0.3">
      <c r="A2683" t="s">
        <v>7654</v>
      </c>
      <c r="B2683" t="s">
        <v>7655</v>
      </c>
      <c r="C2683" t="s">
        <v>7656</v>
      </c>
      <c r="D2683" t="s">
        <v>41</v>
      </c>
      <c r="E2683" t="s">
        <v>7382</v>
      </c>
      <c r="F2683" t="b">
        <v>0</v>
      </c>
    </row>
    <row r="2684" spans="1:6" x14ac:dyDescent="0.3">
      <c r="A2684" t="s">
        <v>7638</v>
      </c>
      <c r="B2684" t="s">
        <v>7657</v>
      </c>
      <c r="C2684" t="s">
        <v>7658</v>
      </c>
      <c r="D2684" t="s">
        <v>829</v>
      </c>
      <c r="E2684" t="s">
        <v>7382</v>
      </c>
      <c r="F2684" t="b">
        <v>0</v>
      </c>
    </row>
    <row r="2685" spans="1:6" x14ac:dyDescent="0.3">
      <c r="A2685" t="s">
        <v>7659</v>
      </c>
      <c r="B2685" t="s">
        <v>7660</v>
      </c>
      <c r="C2685" t="s">
        <v>7661</v>
      </c>
      <c r="D2685" t="s">
        <v>829</v>
      </c>
      <c r="E2685" t="s">
        <v>7382</v>
      </c>
      <c r="F2685" t="b">
        <v>0</v>
      </c>
    </row>
    <row r="2686" spans="1:6" x14ac:dyDescent="0.3">
      <c r="A2686" t="s">
        <v>7662</v>
      </c>
      <c r="B2686" t="s">
        <v>7663</v>
      </c>
      <c r="C2686" t="s">
        <v>7664</v>
      </c>
      <c r="D2686" t="s">
        <v>41</v>
      </c>
      <c r="E2686" t="s">
        <v>7382</v>
      </c>
      <c r="F2686" t="b">
        <v>0</v>
      </c>
    </row>
    <row r="2687" spans="1:6" x14ac:dyDescent="0.3">
      <c r="A2687" t="s">
        <v>7665</v>
      </c>
      <c r="B2687" t="s">
        <v>7666</v>
      </c>
      <c r="C2687" t="s">
        <v>7667</v>
      </c>
      <c r="D2687" t="s">
        <v>41</v>
      </c>
      <c r="E2687" t="s">
        <v>7382</v>
      </c>
      <c r="F2687" t="b">
        <v>0</v>
      </c>
    </row>
    <row r="2688" spans="1:6" x14ac:dyDescent="0.3">
      <c r="A2688" t="s">
        <v>7668</v>
      </c>
      <c r="B2688" t="s">
        <v>7669</v>
      </c>
      <c r="C2688" t="s">
        <v>7670</v>
      </c>
      <c r="D2688" t="s">
        <v>41</v>
      </c>
      <c r="E2688" t="s">
        <v>7382</v>
      </c>
      <c r="F2688" t="b">
        <v>0</v>
      </c>
    </row>
    <row r="2689" spans="1:6" x14ac:dyDescent="0.3">
      <c r="A2689" t="s">
        <v>7379</v>
      </c>
      <c r="B2689" t="s">
        <v>7671</v>
      </c>
      <c r="C2689" t="s">
        <v>7672</v>
      </c>
      <c r="D2689" t="s">
        <v>41</v>
      </c>
      <c r="E2689" t="s">
        <v>7382</v>
      </c>
      <c r="F2689" t="b">
        <v>0</v>
      </c>
    </row>
    <row r="2690" spans="1:6" x14ac:dyDescent="0.3">
      <c r="A2690" t="s">
        <v>7379</v>
      </c>
      <c r="B2690" t="s">
        <v>7673</v>
      </c>
      <c r="C2690" t="s">
        <v>7674</v>
      </c>
      <c r="D2690" t="s">
        <v>41</v>
      </c>
      <c r="E2690" t="s">
        <v>7382</v>
      </c>
      <c r="F2690" t="b">
        <v>0</v>
      </c>
    </row>
    <row r="2691" spans="1:6" x14ac:dyDescent="0.3">
      <c r="A2691" t="s">
        <v>7675</v>
      </c>
      <c r="B2691" t="s">
        <v>7676</v>
      </c>
      <c r="C2691" t="s">
        <v>7677</v>
      </c>
      <c r="D2691" t="s">
        <v>41</v>
      </c>
      <c r="E2691" t="s">
        <v>7382</v>
      </c>
      <c r="F2691" t="b">
        <v>0</v>
      </c>
    </row>
    <row r="2692" spans="1:6" x14ac:dyDescent="0.3">
      <c r="A2692" t="s">
        <v>7678</v>
      </c>
      <c r="B2692" t="s">
        <v>7679</v>
      </c>
      <c r="C2692" t="s">
        <v>7680</v>
      </c>
      <c r="D2692" t="s">
        <v>41</v>
      </c>
      <c r="E2692" t="s">
        <v>7382</v>
      </c>
      <c r="F2692" t="b">
        <v>0</v>
      </c>
    </row>
    <row r="2693" spans="1:6" x14ac:dyDescent="0.3">
      <c r="A2693" t="s">
        <v>7681</v>
      </c>
      <c r="B2693" t="s">
        <v>7682</v>
      </c>
      <c r="C2693" t="s">
        <v>7683</v>
      </c>
      <c r="D2693" t="s">
        <v>41</v>
      </c>
      <c r="E2693" t="s">
        <v>7382</v>
      </c>
      <c r="F2693" t="b">
        <v>0</v>
      </c>
    </row>
    <row r="2694" spans="1:6" x14ac:dyDescent="0.3">
      <c r="A2694" t="s">
        <v>2237</v>
      </c>
      <c r="B2694" t="s">
        <v>7684</v>
      </c>
      <c r="C2694" t="s">
        <v>7685</v>
      </c>
      <c r="D2694" t="s">
        <v>41</v>
      </c>
      <c r="E2694" t="s">
        <v>7382</v>
      </c>
      <c r="F2694" t="b">
        <v>0</v>
      </c>
    </row>
    <row r="2695" spans="1:6" x14ac:dyDescent="0.3">
      <c r="A2695" t="s">
        <v>7686</v>
      </c>
      <c r="B2695" t="s">
        <v>7687</v>
      </c>
      <c r="C2695" t="s">
        <v>7688</v>
      </c>
      <c r="D2695" t="s">
        <v>41</v>
      </c>
      <c r="E2695" t="s">
        <v>7382</v>
      </c>
      <c r="F2695" t="b">
        <v>0</v>
      </c>
    </row>
    <row r="2696" spans="1:6" x14ac:dyDescent="0.3">
      <c r="A2696" t="s">
        <v>7689</v>
      </c>
      <c r="B2696" t="s">
        <v>7646</v>
      </c>
      <c r="C2696" t="s">
        <v>7690</v>
      </c>
      <c r="D2696" t="s">
        <v>41</v>
      </c>
      <c r="E2696" t="s">
        <v>7382</v>
      </c>
      <c r="F2696" t="b">
        <v>0</v>
      </c>
    </row>
    <row r="2697" spans="1:6" x14ac:dyDescent="0.3">
      <c r="A2697" t="s">
        <v>7691</v>
      </c>
      <c r="B2697" t="s">
        <v>7692</v>
      </c>
      <c r="C2697" t="s">
        <v>7693</v>
      </c>
      <c r="D2697" t="s">
        <v>41</v>
      </c>
      <c r="E2697" t="s">
        <v>7382</v>
      </c>
      <c r="F2697" t="b">
        <v>0</v>
      </c>
    </row>
    <row r="2698" spans="1:6" x14ac:dyDescent="0.3">
      <c r="A2698" t="s">
        <v>7694</v>
      </c>
      <c r="B2698" t="s">
        <v>7692</v>
      </c>
      <c r="C2698" t="s">
        <v>7695</v>
      </c>
      <c r="D2698" t="s">
        <v>41</v>
      </c>
      <c r="E2698" t="s">
        <v>7382</v>
      </c>
      <c r="F2698" t="b">
        <v>0</v>
      </c>
    </row>
    <row r="2699" spans="1:6" x14ac:dyDescent="0.3">
      <c r="A2699" t="s">
        <v>7379</v>
      </c>
      <c r="B2699" t="s">
        <v>7696</v>
      </c>
      <c r="C2699" t="s">
        <v>7697</v>
      </c>
      <c r="D2699" t="s">
        <v>41</v>
      </c>
      <c r="E2699" t="s">
        <v>7382</v>
      </c>
      <c r="F2699" t="b">
        <v>0</v>
      </c>
    </row>
    <row r="2700" spans="1:6" x14ac:dyDescent="0.3">
      <c r="A2700" t="s">
        <v>7379</v>
      </c>
      <c r="B2700" t="s">
        <v>7698</v>
      </c>
      <c r="C2700" t="s">
        <v>7699</v>
      </c>
      <c r="D2700" t="s">
        <v>41</v>
      </c>
      <c r="E2700" t="s">
        <v>7382</v>
      </c>
      <c r="F2700" t="b">
        <v>0</v>
      </c>
    </row>
    <row r="2701" spans="1:6" x14ac:dyDescent="0.3">
      <c r="A2701" t="s">
        <v>7379</v>
      </c>
      <c r="B2701" t="s">
        <v>7700</v>
      </c>
      <c r="C2701" t="s">
        <v>7701</v>
      </c>
      <c r="D2701" t="s">
        <v>41</v>
      </c>
      <c r="E2701" t="s">
        <v>7382</v>
      </c>
      <c r="F2701" t="b">
        <v>0</v>
      </c>
    </row>
    <row r="2702" spans="1:6" x14ac:dyDescent="0.3">
      <c r="A2702" t="s">
        <v>7379</v>
      </c>
      <c r="B2702" t="s">
        <v>7702</v>
      </c>
      <c r="C2702" t="s">
        <v>7703</v>
      </c>
      <c r="D2702" t="s">
        <v>41</v>
      </c>
      <c r="E2702" t="s">
        <v>7382</v>
      </c>
      <c r="F2702" t="b">
        <v>0</v>
      </c>
    </row>
    <row r="2703" spans="1:6" x14ac:dyDescent="0.3">
      <c r="A2703" t="s">
        <v>7432</v>
      </c>
      <c r="B2703" t="s">
        <v>7704</v>
      </c>
      <c r="C2703" t="s">
        <v>7705</v>
      </c>
      <c r="D2703" t="s">
        <v>67</v>
      </c>
      <c r="E2703" t="s">
        <v>7382</v>
      </c>
      <c r="F2703" t="b">
        <v>0</v>
      </c>
    </row>
    <row r="2704" spans="1:6" x14ac:dyDescent="0.3">
      <c r="A2704" t="s">
        <v>7706</v>
      </c>
      <c r="B2704" t="s">
        <v>7481</v>
      </c>
      <c r="C2704" t="s">
        <v>7707</v>
      </c>
      <c r="D2704" t="s">
        <v>67</v>
      </c>
      <c r="E2704" t="s">
        <v>7382</v>
      </c>
      <c r="F2704" t="b">
        <v>0</v>
      </c>
    </row>
    <row r="2705" spans="1:6" x14ac:dyDescent="0.3">
      <c r="A2705" t="s">
        <v>7432</v>
      </c>
      <c r="B2705" t="s">
        <v>7708</v>
      </c>
      <c r="C2705" t="s">
        <v>7709</v>
      </c>
      <c r="D2705" t="s">
        <v>67</v>
      </c>
      <c r="E2705" t="s">
        <v>7382</v>
      </c>
      <c r="F2705" t="b">
        <v>0</v>
      </c>
    </row>
    <row r="2706" spans="1:6" x14ac:dyDescent="0.3">
      <c r="A2706" t="s">
        <v>7534</v>
      </c>
      <c r="B2706" t="s">
        <v>7710</v>
      </c>
      <c r="C2706" t="s">
        <v>7711</v>
      </c>
      <c r="D2706" t="s">
        <v>7386</v>
      </c>
      <c r="E2706" t="s">
        <v>7382</v>
      </c>
      <c r="F2706" t="b">
        <v>0</v>
      </c>
    </row>
    <row r="2707" spans="1:6" x14ac:dyDescent="0.3">
      <c r="A2707" t="s">
        <v>7712</v>
      </c>
      <c r="B2707" t="s">
        <v>7481</v>
      </c>
      <c r="C2707" t="s">
        <v>7713</v>
      </c>
      <c r="D2707" t="s">
        <v>67</v>
      </c>
      <c r="E2707" t="s">
        <v>7382</v>
      </c>
      <c r="F2707" t="b">
        <v>0</v>
      </c>
    </row>
    <row r="2708" spans="1:6" x14ac:dyDescent="0.3">
      <c r="A2708" t="s">
        <v>2102</v>
      </c>
      <c r="B2708" t="s">
        <v>2306</v>
      </c>
      <c r="C2708" t="s">
        <v>2307</v>
      </c>
      <c r="D2708" t="s">
        <v>2105</v>
      </c>
      <c r="E2708" t="s">
        <v>7382</v>
      </c>
      <c r="F2708" t="b">
        <v>0</v>
      </c>
    </row>
    <row r="2709" spans="1:6" x14ac:dyDescent="0.3">
      <c r="A2709" t="s">
        <v>2102</v>
      </c>
      <c r="B2709" t="s">
        <v>2308</v>
      </c>
      <c r="C2709" t="s">
        <v>2309</v>
      </c>
      <c r="D2709" t="s">
        <v>2105</v>
      </c>
      <c r="E2709" t="s">
        <v>7382</v>
      </c>
      <c r="F2709" t="b">
        <v>0</v>
      </c>
    </row>
    <row r="2710" spans="1:6" x14ac:dyDescent="0.3">
      <c r="A2710" t="s">
        <v>2102</v>
      </c>
      <c r="B2710" t="s">
        <v>2310</v>
      </c>
      <c r="C2710" t="s">
        <v>2311</v>
      </c>
      <c r="D2710" t="s">
        <v>2105</v>
      </c>
      <c r="E2710" t="s">
        <v>7382</v>
      </c>
      <c r="F2710" t="b">
        <v>0</v>
      </c>
    </row>
    <row r="2711" spans="1:6" x14ac:dyDescent="0.3">
      <c r="A2711" t="s">
        <v>2102</v>
      </c>
      <c r="B2711" t="s">
        <v>2312</v>
      </c>
      <c r="C2711" t="s">
        <v>2313</v>
      </c>
      <c r="D2711" t="s">
        <v>2105</v>
      </c>
      <c r="E2711" t="s">
        <v>7382</v>
      </c>
      <c r="F2711" t="b">
        <v>0</v>
      </c>
    </row>
    <row r="2712" spans="1:6" x14ac:dyDescent="0.3">
      <c r="A2712" t="s">
        <v>7714</v>
      </c>
      <c r="B2712" t="s">
        <v>7715</v>
      </c>
      <c r="C2712" t="s">
        <v>7716</v>
      </c>
      <c r="D2712" t="s">
        <v>41</v>
      </c>
      <c r="E2712" t="s">
        <v>7382</v>
      </c>
      <c r="F2712" t="b">
        <v>0</v>
      </c>
    </row>
    <row r="2713" spans="1:6" x14ac:dyDescent="0.3">
      <c r="A2713" t="s">
        <v>7717</v>
      </c>
      <c r="B2713" t="s">
        <v>7718</v>
      </c>
      <c r="C2713" t="s">
        <v>7719</v>
      </c>
      <c r="D2713" t="s">
        <v>41</v>
      </c>
      <c r="E2713" t="s">
        <v>7382</v>
      </c>
      <c r="F2713" t="b">
        <v>0</v>
      </c>
    </row>
    <row r="2714" spans="1:6" x14ac:dyDescent="0.3">
      <c r="A2714" t="s">
        <v>7720</v>
      </c>
      <c r="B2714" t="s">
        <v>7721</v>
      </c>
      <c r="C2714" t="s">
        <v>7722</v>
      </c>
      <c r="D2714" t="s">
        <v>41</v>
      </c>
      <c r="E2714" t="s">
        <v>7382</v>
      </c>
      <c r="F2714" t="b">
        <v>0</v>
      </c>
    </row>
    <row r="2715" spans="1:6" x14ac:dyDescent="0.3">
      <c r="A2715" t="s">
        <v>7723</v>
      </c>
      <c r="B2715" t="s">
        <v>7724</v>
      </c>
      <c r="C2715" t="s">
        <v>7725</v>
      </c>
      <c r="D2715" t="s">
        <v>41</v>
      </c>
      <c r="E2715" t="s">
        <v>7382</v>
      </c>
      <c r="F2715" t="b">
        <v>0</v>
      </c>
    </row>
    <row r="2716" spans="1:6" x14ac:dyDescent="0.3">
      <c r="A2716" t="s">
        <v>7726</v>
      </c>
      <c r="B2716" t="s">
        <v>7726</v>
      </c>
      <c r="C2716" t="s">
        <v>7727</v>
      </c>
      <c r="D2716" t="s">
        <v>41</v>
      </c>
      <c r="E2716" t="s">
        <v>7382</v>
      </c>
      <c r="F2716" t="b">
        <v>0</v>
      </c>
    </row>
    <row r="2717" spans="1:6" x14ac:dyDescent="0.3">
      <c r="A2717" t="s">
        <v>7728</v>
      </c>
      <c r="B2717" t="s">
        <v>7729</v>
      </c>
      <c r="C2717" t="s">
        <v>7730</v>
      </c>
      <c r="D2717" t="s">
        <v>7386</v>
      </c>
      <c r="E2717" t="s">
        <v>7382</v>
      </c>
      <c r="F2717" t="b">
        <v>0</v>
      </c>
    </row>
    <row r="2718" spans="1:6" x14ac:dyDescent="0.3">
      <c r="A2718" t="s">
        <v>7731</v>
      </c>
      <c r="B2718" t="s">
        <v>7732</v>
      </c>
      <c r="C2718" t="s">
        <v>7733</v>
      </c>
      <c r="D2718" t="s">
        <v>7438</v>
      </c>
      <c r="E2718" t="s">
        <v>7382</v>
      </c>
      <c r="F2718" t="b">
        <v>0</v>
      </c>
    </row>
    <row r="2719" spans="1:6" x14ac:dyDescent="0.3">
      <c r="A2719" t="s">
        <v>7734</v>
      </c>
      <c r="B2719" t="s">
        <v>7735</v>
      </c>
      <c r="C2719" t="s">
        <v>7736</v>
      </c>
      <c r="D2719" t="s">
        <v>7737</v>
      </c>
      <c r="E2719" t="s">
        <v>7382</v>
      </c>
      <c r="F2719" t="b">
        <v>0</v>
      </c>
    </row>
    <row r="2720" spans="1:6" x14ac:dyDescent="0.3">
      <c r="A2720" t="s">
        <v>7738</v>
      </c>
      <c r="B2720" t="s">
        <v>7739</v>
      </c>
      <c r="C2720" t="s">
        <v>7740</v>
      </c>
      <c r="D2720" t="s">
        <v>5260</v>
      </c>
      <c r="E2720" t="s">
        <v>7382</v>
      </c>
      <c r="F2720" t="b">
        <v>0</v>
      </c>
    </row>
    <row r="2721" spans="1:6" x14ac:dyDescent="0.3">
      <c r="A2721" t="s">
        <v>7741</v>
      </c>
      <c r="B2721" t="s">
        <v>7742</v>
      </c>
      <c r="C2721" t="s">
        <v>7743</v>
      </c>
      <c r="D2721" t="s">
        <v>41</v>
      </c>
      <c r="E2721" t="s">
        <v>7382</v>
      </c>
      <c r="F2721" t="b">
        <v>0</v>
      </c>
    </row>
    <row r="2722" spans="1:6" x14ac:dyDescent="0.3">
      <c r="A2722" t="s">
        <v>7744</v>
      </c>
      <c r="B2722" t="s">
        <v>7745</v>
      </c>
      <c r="C2722" t="s">
        <v>7746</v>
      </c>
      <c r="D2722" t="s">
        <v>41</v>
      </c>
      <c r="E2722" t="s">
        <v>7382</v>
      </c>
      <c r="F2722" t="b">
        <v>0</v>
      </c>
    </row>
    <row r="2723" spans="1:6" x14ac:dyDescent="0.3">
      <c r="A2723" t="s">
        <v>7651</v>
      </c>
      <c r="B2723" t="s">
        <v>7747</v>
      </c>
      <c r="C2723" t="s">
        <v>7748</v>
      </c>
      <c r="D2723" t="s">
        <v>829</v>
      </c>
      <c r="E2723" t="s">
        <v>7382</v>
      </c>
      <c r="F2723" t="b">
        <v>0</v>
      </c>
    </row>
    <row r="2724" spans="1:6" x14ac:dyDescent="0.3">
      <c r="A2724" t="s">
        <v>7749</v>
      </c>
      <c r="B2724" t="s">
        <v>7750</v>
      </c>
      <c r="C2724" t="s">
        <v>7751</v>
      </c>
      <c r="D2724" t="s">
        <v>41</v>
      </c>
      <c r="E2724" t="s">
        <v>7382</v>
      </c>
      <c r="F2724" t="b">
        <v>0</v>
      </c>
    </row>
    <row r="2725" spans="1:6" x14ac:dyDescent="0.3">
      <c r="A2725" t="s">
        <v>7477</v>
      </c>
      <c r="B2725" t="s">
        <v>7752</v>
      </c>
      <c r="C2725" t="s">
        <v>7753</v>
      </c>
      <c r="D2725" t="s">
        <v>67</v>
      </c>
      <c r="E2725" t="s">
        <v>7382</v>
      </c>
      <c r="F2725" t="b">
        <v>0</v>
      </c>
    </row>
    <row r="2726" spans="1:6" x14ac:dyDescent="0.3">
      <c r="A2726" t="s">
        <v>7754</v>
      </c>
      <c r="B2726" t="s">
        <v>7755</v>
      </c>
      <c r="C2726" t="s">
        <v>7756</v>
      </c>
      <c r="D2726" t="s">
        <v>7027</v>
      </c>
      <c r="E2726" t="s">
        <v>7382</v>
      </c>
      <c r="F2726" t="b">
        <v>0</v>
      </c>
    </row>
    <row r="2727" spans="1:6" x14ac:dyDescent="0.3">
      <c r="A2727" t="s">
        <v>7757</v>
      </c>
      <c r="B2727" t="s">
        <v>7758</v>
      </c>
      <c r="C2727" t="s">
        <v>7759</v>
      </c>
      <c r="D2727" t="s">
        <v>41</v>
      </c>
      <c r="E2727" t="s">
        <v>7382</v>
      </c>
      <c r="F2727" t="b">
        <v>0</v>
      </c>
    </row>
    <row r="2728" spans="1:6" x14ac:dyDescent="0.3">
      <c r="A2728" t="s">
        <v>7760</v>
      </c>
      <c r="B2728" t="s">
        <v>7761</v>
      </c>
      <c r="C2728" t="s">
        <v>7762</v>
      </c>
      <c r="D2728" t="s">
        <v>41</v>
      </c>
      <c r="E2728" t="s">
        <v>7382</v>
      </c>
      <c r="F2728" t="b">
        <v>0</v>
      </c>
    </row>
    <row r="2729" spans="1:6" x14ac:dyDescent="0.3">
      <c r="A2729" t="s">
        <v>7763</v>
      </c>
      <c r="B2729" t="s">
        <v>7764</v>
      </c>
      <c r="C2729" t="s">
        <v>7765</v>
      </c>
      <c r="D2729" t="s">
        <v>41</v>
      </c>
      <c r="E2729" t="s">
        <v>7382</v>
      </c>
      <c r="F2729" t="b">
        <v>0</v>
      </c>
    </row>
    <row r="2730" spans="1:6" x14ac:dyDescent="0.3">
      <c r="A2730" t="s">
        <v>7509</v>
      </c>
      <c r="B2730" t="s">
        <v>7766</v>
      </c>
      <c r="C2730" t="s">
        <v>7767</v>
      </c>
      <c r="D2730" t="s">
        <v>7438</v>
      </c>
      <c r="E2730" t="s">
        <v>7382</v>
      </c>
      <c r="F2730" t="b">
        <v>0</v>
      </c>
    </row>
    <row r="2731" spans="1:6" x14ac:dyDescent="0.3">
      <c r="A2731" t="s">
        <v>7768</v>
      </c>
      <c r="B2731" t="s">
        <v>7769</v>
      </c>
      <c r="C2731" t="s">
        <v>7770</v>
      </c>
      <c r="D2731" t="s">
        <v>7771</v>
      </c>
      <c r="E2731" t="s">
        <v>7382</v>
      </c>
      <c r="F2731" t="b">
        <v>0</v>
      </c>
    </row>
    <row r="2732" spans="1:6" x14ac:dyDescent="0.3">
      <c r="A2732" t="s">
        <v>7772</v>
      </c>
      <c r="B2732" t="s">
        <v>7773</v>
      </c>
      <c r="C2732" t="s">
        <v>7774</v>
      </c>
      <c r="D2732" t="s">
        <v>829</v>
      </c>
      <c r="E2732" t="s">
        <v>7382</v>
      </c>
      <c r="F2732" t="b">
        <v>0</v>
      </c>
    </row>
    <row r="2733" spans="1:6" x14ac:dyDescent="0.3">
      <c r="A2733" t="s">
        <v>7775</v>
      </c>
      <c r="B2733" t="s">
        <v>7776</v>
      </c>
      <c r="C2733" t="s">
        <v>7777</v>
      </c>
      <c r="D2733" t="s">
        <v>67</v>
      </c>
      <c r="E2733" t="s">
        <v>7382</v>
      </c>
      <c r="F2733" t="b">
        <v>0</v>
      </c>
    </row>
    <row r="2734" spans="1:6" x14ac:dyDescent="0.3">
      <c r="A2734" t="s">
        <v>7778</v>
      </c>
      <c r="B2734" t="s">
        <v>7779</v>
      </c>
      <c r="C2734" t="s">
        <v>7780</v>
      </c>
      <c r="D2734" t="s">
        <v>41</v>
      </c>
      <c r="E2734" t="s">
        <v>7382</v>
      </c>
      <c r="F2734" t="b">
        <v>0</v>
      </c>
    </row>
    <row r="2735" spans="1:6" x14ac:dyDescent="0.3">
      <c r="A2735" t="s">
        <v>7781</v>
      </c>
      <c r="B2735" t="s">
        <v>7782</v>
      </c>
      <c r="C2735" t="s">
        <v>7783</v>
      </c>
      <c r="D2735" t="s">
        <v>41</v>
      </c>
      <c r="E2735" t="s">
        <v>7382</v>
      </c>
      <c r="F2735" t="b">
        <v>0</v>
      </c>
    </row>
    <row r="2736" spans="1:6" x14ac:dyDescent="0.3">
      <c r="A2736" t="s">
        <v>7784</v>
      </c>
      <c r="B2736" t="s">
        <v>7785</v>
      </c>
      <c r="C2736" t="s">
        <v>7786</v>
      </c>
      <c r="D2736" t="s">
        <v>41</v>
      </c>
      <c r="E2736" t="s">
        <v>7382</v>
      </c>
      <c r="F2736" t="b">
        <v>0</v>
      </c>
    </row>
    <row r="2737" spans="1:6" x14ac:dyDescent="0.3">
      <c r="A2737" t="s">
        <v>7787</v>
      </c>
      <c r="B2737" t="s">
        <v>7788</v>
      </c>
      <c r="C2737" t="s">
        <v>7789</v>
      </c>
      <c r="D2737" t="s">
        <v>41</v>
      </c>
      <c r="E2737" t="s">
        <v>7382</v>
      </c>
      <c r="F2737" t="b">
        <v>0</v>
      </c>
    </row>
    <row r="2738" spans="1:6" x14ac:dyDescent="0.3">
      <c r="A2738" t="s">
        <v>7790</v>
      </c>
      <c r="B2738" t="s">
        <v>7791</v>
      </c>
      <c r="C2738" t="s">
        <v>7792</v>
      </c>
      <c r="D2738" t="s">
        <v>41</v>
      </c>
      <c r="E2738" t="s">
        <v>7382</v>
      </c>
      <c r="F2738" t="b">
        <v>0</v>
      </c>
    </row>
    <row r="2739" spans="1:6" x14ac:dyDescent="0.3">
      <c r="A2739" t="s">
        <v>7793</v>
      </c>
      <c r="B2739" t="s">
        <v>7794</v>
      </c>
      <c r="C2739" t="s">
        <v>7795</v>
      </c>
      <c r="D2739" t="s">
        <v>41</v>
      </c>
      <c r="E2739" t="s">
        <v>7382</v>
      </c>
      <c r="F2739" t="b">
        <v>0</v>
      </c>
    </row>
    <row r="2740" spans="1:6" x14ac:dyDescent="0.3">
      <c r="A2740" t="s">
        <v>7796</v>
      </c>
      <c r="B2740" t="s">
        <v>7797</v>
      </c>
      <c r="C2740" t="s">
        <v>7798</v>
      </c>
      <c r="D2740" t="s">
        <v>41</v>
      </c>
      <c r="E2740" t="s">
        <v>7382</v>
      </c>
      <c r="F2740" t="b">
        <v>0</v>
      </c>
    </row>
    <row r="2741" spans="1:6" x14ac:dyDescent="0.3">
      <c r="A2741" t="s">
        <v>7799</v>
      </c>
      <c r="B2741" t="s">
        <v>7800</v>
      </c>
      <c r="C2741" t="s">
        <v>7801</v>
      </c>
      <c r="D2741" t="s">
        <v>41</v>
      </c>
      <c r="E2741" t="s">
        <v>7382</v>
      </c>
      <c r="F2741" t="b">
        <v>0</v>
      </c>
    </row>
    <row r="2742" spans="1:6" x14ac:dyDescent="0.3">
      <c r="A2742" t="s">
        <v>7802</v>
      </c>
      <c r="B2742" t="s">
        <v>7803</v>
      </c>
      <c r="C2742" t="s">
        <v>7804</v>
      </c>
      <c r="D2742" t="s">
        <v>41</v>
      </c>
      <c r="E2742" t="s">
        <v>7382</v>
      </c>
      <c r="F2742" t="b">
        <v>0</v>
      </c>
    </row>
    <row r="2743" spans="1:6" x14ac:dyDescent="0.3">
      <c r="A2743" t="s">
        <v>7805</v>
      </c>
      <c r="B2743" t="s">
        <v>7806</v>
      </c>
      <c r="C2743" t="s">
        <v>7807</v>
      </c>
      <c r="D2743" t="s">
        <v>41</v>
      </c>
      <c r="E2743" t="s">
        <v>7382</v>
      </c>
      <c r="F2743" t="b">
        <v>0</v>
      </c>
    </row>
    <row r="2744" spans="1:6" x14ac:dyDescent="0.3">
      <c r="A2744" t="s">
        <v>7808</v>
      </c>
      <c r="B2744" t="s">
        <v>7809</v>
      </c>
      <c r="C2744" t="s">
        <v>7810</v>
      </c>
      <c r="D2744" t="s">
        <v>41</v>
      </c>
      <c r="E2744" t="s">
        <v>7382</v>
      </c>
      <c r="F2744" t="b">
        <v>0</v>
      </c>
    </row>
    <row r="2745" spans="1:6" x14ac:dyDescent="0.3">
      <c r="A2745" t="s">
        <v>7811</v>
      </c>
      <c r="B2745" t="s">
        <v>7812</v>
      </c>
      <c r="C2745" t="s">
        <v>7813</v>
      </c>
      <c r="D2745" t="s">
        <v>41</v>
      </c>
      <c r="E2745" t="s">
        <v>7382</v>
      </c>
      <c r="F2745" t="b">
        <v>0</v>
      </c>
    </row>
    <row r="2746" spans="1:6" x14ac:dyDescent="0.3">
      <c r="A2746" t="s">
        <v>7814</v>
      </c>
      <c r="B2746" t="s">
        <v>7815</v>
      </c>
      <c r="C2746" t="s">
        <v>7816</v>
      </c>
      <c r="D2746" t="s">
        <v>41</v>
      </c>
      <c r="E2746" t="s">
        <v>7382</v>
      </c>
      <c r="F2746" t="b">
        <v>0</v>
      </c>
    </row>
    <row r="2747" spans="1:6" x14ac:dyDescent="0.3">
      <c r="A2747" t="s">
        <v>7817</v>
      </c>
      <c r="B2747" t="s">
        <v>7818</v>
      </c>
      <c r="C2747" t="s">
        <v>7819</v>
      </c>
      <c r="D2747" t="s">
        <v>41</v>
      </c>
      <c r="E2747" t="s">
        <v>7382</v>
      </c>
      <c r="F2747" t="b">
        <v>0</v>
      </c>
    </row>
    <row r="2748" spans="1:6" x14ac:dyDescent="0.3">
      <c r="A2748" t="s">
        <v>7820</v>
      </c>
      <c r="B2748" t="s">
        <v>7821</v>
      </c>
      <c r="C2748" t="s">
        <v>7822</v>
      </c>
      <c r="D2748" t="s">
        <v>41</v>
      </c>
      <c r="E2748" t="s">
        <v>7382</v>
      </c>
      <c r="F2748" t="b">
        <v>0</v>
      </c>
    </row>
    <row r="2749" spans="1:6" x14ac:dyDescent="0.3">
      <c r="A2749" t="s">
        <v>7823</v>
      </c>
      <c r="B2749" t="s">
        <v>7824</v>
      </c>
      <c r="C2749" t="s">
        <v>7825</v>
      </c>
      <c r="D2749" t="s">
        <v>41</v>
      </c>
      <c r="E2749" t="s">
        <v>7382</v>
      </c>
      <c r="F2749" t="b">
        <v>0</v>
      </c>
    </row>
    <row r="2750" spans="1:6" x14ac:dyDescent="0.3">
      <c r="A2750" t="s">
        <v>7826</v>
      </c>
      <c r="B2750" t="s">
        <v>7827</v>
      </c>
      <c r="C2750" t="s">
        <v>7828</v>
      </c>
      <c r="D2750" t="s">
        <v>41</v>
      </c>
      <c r="E2750" t="s">
        <v>7382</v>
      </c>
      <c r="F2750" t="b">
        <v>0</v>
      </c>
    </row>
    <row r="2751" spans="1:6" x14ac:dyDescent="0.3">
      <c r="A2751" t="s">
        <v>7829</v>
      </c>
      <c r="B2751" t="s">
        <v>7830</v>
      </c>
      <c r="C2751" t="s">
        <v>7831</v>
      </c>
      <c r="D2751" t="s">
        <v>41</v>
      </c>
      <c r="E2751" t="s">
        <v>7382</v>
      </c>
      <c r="F2751" t="b">
        <v>0</v>
      </c>
    </row>
    <row r="2752" spans="1:6" x14ac:dyDescent="0.3">
      <c r="A2752" t="s">
        <v>7832</v>
      </c>
      <c r="B2752" t="s">
        <v>7833</v>
      </c>
      <c r="C2752" t="s">
        <v>7834</v>
      </c>
      <c r="D2752" t="s">
        <v>41</v>
      </c>
      <c r="E2752" t="s">
        <v>7382</v>
      </c>
      <c r="F2752" t="b">
        <v>0</v>
      </c>
    </row>
    <row r="2753" spans="1:6" x14ac:dyDescent="0.3">
      <c r="A2753" t="s">
        <v>7835</v>
      </c>
      <c r="B2753" t="s">
        <v>7836</v>
      </c>
      <c r="C2753" t="s">
        <v>7837</v>
      </c>
      <c r="D2753" t="s">
        <v>41</v>
      </c>
      <c r="E2753" t="s">
        <v>7382</v>
      </c>
      <c r="F2753" t="b">
        <v>0</v>
      </c>
    </row>
    <row r="2754" spans="1:6" x14ac:dyDescent="0.3">
      <c r="A2754" t="s">
        <v>7838</v>
      </c>
      <c r="B2754" t="s">
        <v>7839</v>
      </c>
      <c r="C2754" t="s">
        <v>7840</v>
      </c>
      <c r="D2754" t="s">
        <v>41</v>
      </c>
      <c r="E2754" t="s">
        <v>7382</v>
      </c>
      <c r="F2754" t="b">
        <v>0</v>
      </c>
    </row>
    <row r="2755" spans="1:6" x14ac:dyDescent="0.3">
      <c r="A2755" t="s">
        <v>7841</v>
      </c>
      <c r="B2755" t="s">
        <v>7842</v>
      </c>
      <c r="C2755" t="s">
        <v>7843</v>
      </c>
      <c r="D2755" t="s">
        <v>41</v>
      </c>
      <c r="E2755" t="s">
        <v>7382</v>
      </c>
      <c r="F2755" t="b">
        <v>0</v>
      </c>
    </row>
    <row r="2756" spans="1:6" x14ac:dyDescent="0.3">
      <c r="A2756" t="s">
        <v>7844</v>
      </c>
      <c r="B2756" t="s">
        <v>7845</v>
      </c>
      <c r="C2756" t="s">
        <v>7846</v>
      </c>
      <c r="D2756" t="s">
        <v>41</v>
      </c>
      <c r="E2756" t="s">
        <v>7382</v>
      </c>
      <c r="F2756" t="b">
        <v>0</v>
      </c>
    </row>
    <row r="2757" spans="1:6" x14ac:dyDescent="0.3">
      <c r="A2757" t="s">
        <v>7847</v>
      </c>
      <c r="B2757" t="s">
        <v>7848</v>
      </c>
      <c r="C2757" t="s">
        <v>7849</v>
      </c>
      <c r="D2757" t="s">
        <v>41</v>
      </c>
      <c r="E2757" t="s">
        <v>7382</v>
      </c>
      <c r="F2757" t="b">
        <v>0</v>
      </c>
    </row>
    <row r="2758" spans="1:6" x14ac:dyDescent="0.3">
      <c r="A2758" t="s">
        <v>7850</v>
      </c>
      <c r="B2758" t="s">
        <v>7851</v>
      </c>
      <c r="C2758" t="s">
        <v>7852</v>
      </c>
      <c r="D2758" t="s">
        <v>41</v>
      </c>
      <c r="E2758" t="s">
        <v>7382</v>
      </c>
      <c r="F2758" t="b">
        <v>0</v>
      </c>
    </row>
    <row r="2759" spans="1:6" x14ac:dyDescent="0.3">
      <c r="A2759" t="s">
        <v>7853</v>
      </c>
      <c r="B2759" t="s">
        <v>7854</v>
      </c>
      <c r="C2759" t="s">
        <v>7855</v>
      </c>
      <c r="D2759" t="s">
        <v>41</v>
      </c>
      <c r="E2759" t="s">
        <v>7382</v>
      </c>
      <c r="F2759" t="b">
        <v>0</v>
      </c>
    </row>
    <row r="2760" spans="1:6" x14ac:dyDescent="0.3">
      <c r="A2760" t="s">
        <v>7856</v>
      </c>
      <c r="B2760" t="s">
        <v>7857</v>
      </c>
      <c r="C2760" t="s">
        <v>7858</v>
      </c>
      <c r="D2760" t="s">
        <v>41</v>
      </c>
      <c r="E2760" t="s">
        <v>7382</v>
      </c>
      <c r="F2760" t="b">
        <v>0</v>
      </c>
    </row>
    <row r="2761" spans="1:6" x14ac:dyDescent="0.3">
      <c r="A2761" t="s">
        <v>7859</v>
      </c>
      <c r="B2761" t="s">
        <v>7860</v>
      </c>
      <c r="C2761" t="s">
        <v>7861</v>
      </c>
      <c r="D2761" t="s">
        <v>41</v>
      </c>
      <c r="E2761" t="s">
        <v>7382</v>
      </c>
      <c r="F2761" t="b">
        <v>0</v>
      </c>
    </row>
    <row r="2762" spans="1:6" x14ac:dyDescent="0.3">
      <c r="A2762" t="s">
        <v>7862</v>
      </c>
      <c r="B2762" t="s">
        <v>7863</v>
      </c>
      <c r="C2762" t="s">
        <v>7864</v>
      </c>
      <c r="D2762" t="s">
        <v>41</v>
      </c>
      <c r="E2762" t="s">
        <v>7382</v>
      </c>
      <c r="F2762" t="b">
        <v>0</v>
      </c>
    </row>
    <row r="2763" spans="1:6" x14ac:dyDescent="0.3">
      <c r="A2763" t="s">
        <v>7865</v>
      </c>
      <c r="B2763" t="s">
        <v>7866</v>
      </c>
      <c r="C2763" t="s">
        <v>7867</v>
      </c>
      <c r="D2763" t="s">
        <v>41</v>
      </c>
      <c r="E2763" t="s">
        <v>7382</v>
      </c>
      <c r="F2763" t="b">
        <v>0</v>
      </c>
    </row>
    <row r="2764" spans="1:6" x14ac:dyDescent="0.3">
      <c r="A2764" t="s">
        <v>7868</v>
      </c>
      <c r="B2764" t="s">
        <v>7869</v>
      </c>
      <c r="C2764" t="s">
        <v>7870</v>
      </c>
      <c r="D2764" t="s">
        <v>41</v>
      </c>
      <c r="E2764" t="s">
        <v>7382</v>
      </c>
      <c r="F2764" t="b">
        <v>0</v>
      </c>
    </row>
    <row r="2765" spans="1:6" x14ac:dyDescent="0.3">
      <c r="A2765" t="s">
        <v>7871</v>
      </c>
      <c r="B2765" t="s">
        <v>7872</v>
      </c>
      <c r="C2765" t="s">
        <v>7873</v>
      </c>
      <c r="D2765" t="s">
        <v>41</v>
      </c>
      <c r="E2765" t="s">
        <v>7382</v>
      </c>
      <c r="F2765" t="b">
        <v>0</v>
      </c>
    </row>
    <row r="2766" spans="1:6" x14ac:dyDescent="0.3">
      <c r="A2766" t="s">
        <v>7874</v>
      </c>
      <c r="B2766" t="s">
        <v>7875</v>
      </c>
      <c r="C2766" t="s">
        <v>7876</v>
      </c>
      <c r="D2766" t="s">
        <v>41</v>
      </c>
      <c r="E2766" t="s">
        <v>7382</v>
      </c>
      <c r="F2766" t="b">
        <v>0</v>
      </c>
    </row>
    <row r="2767" spans="1:6" x14ac:dyDescent="0.3">
      <c r="A2767" t="s">
        <v>7877</v>
      </c>
      <c r="B2767" t="s">
        <v>7878</v>
      </c>
      <c r="C2767" t="s">
        <v>7879</v>
      </c>
      <c r="D2767" t="s">
        <v>41</v>
      </c>
      <c r="E2767" t="s">
        <v>7382</v>
      </c>
      <c r="F2767" t="b">
        <v>0</v>
      </c>
    </row>
    <row r="2768" spans="1:6" x14ac:dyDescent="0.3">
      <c r="A2768" t="s">
        <v>7880</v>
      </c>
      <c r="B2768" t="s">
        <v>7881</v>
      </c>
      <c r="C2768" t="s">
        <v>7882</v>
      </c>
      <c r="D2768" t="s">
        <v>41</v>
      </c>
      <c r="E2768" t="s">
        <v>7382</v>
      </c>
      <c r="F2768" t="b">
        <v>0</v>
      </c>
    </row>
    <row r="2769" spans="1:6" x14ac:dyDescent="0.3">
      <c r="A2769" t="s">
        <v>7883</v>
      </c>
      <c r="B2769" t="s">
        <v>7884</v>
      </c>
      <c r="C2769" t="s">
        <v>7885</v>
      </c>
      <c r="D2769" t="s">
        <v>41</v>
      </c>
      <c r="E2769" t="s">
        <v>7382</v>
      </c>
      <c r="F2769" t="b">
        <v>0</v>
      </c>
    </row>
    <row r="2770" spans="1:6" x14ac:dyDescent="0.3">
      <c r="A2770" t="s">
        <v>7886</v>
      </c>
      <c r="B2770" t="s">
        <v>7887</v>
      </c>
      <c r="C2770" t="s">
        <v>7888</v>
      </c>
      <c r="D2770" t="s">
        <v>41</v>
      </c>
      <c r="E2770" t="s">
        <v>7382</v>
      </c>
      <c r="F2770" t="b">
        <v>0</v>
      </c>
    </row>
    <row r="2771" spans="1:6" x14ac:dyDescent="0.3">
      <c r="A2771" t="s">
        <v>7889</v>
      </c>
      <c r="B2771" t="s">
        <v>7890</v>
      </c>
      <c r="C2771" t="s">
        <v>7891</v>
      </c>
      <c r="D2771" t="s">
        <v>41</v>
      </c>
      <c r="E2771" t="s">
        <v>7382</v>
      </c>
      <c r="F2771" t="b">
        <v>0</v>
      </c>
    </row>
    <row r="2772" spans="1:6" x14ac:dyDescent="0.3">
      <c r="A2772" t="s">
        <v>7749</v>
      </c>
      <c r="B2772" t="s">
        <v>7892</v>
      </c>
      <c r="C2772" t="s">
        <v>7893</v>
      </c>
      <c r="D2772" t="s">
        <v>41</v>
      </c>
      <c r="E2772" t="s">
        <v>7382</v>
      </c>
      <c r="F2772" t="b">
        <v>0</v>
      </c>
    </row>
    <row r="2773" spans="1:6" x14ac:dyDescent="0.3">
      <c r="A2773" t="s">
        <v>7894</v>
      </c>
      <c r="B2773" t="s">
        <v>7895</v>
      </c>
      <c r="C2773" t="s">
        <v>7896</v>
      </c>
      <c r="D2773" t="s">
        <v>41</v>
      </c>
      <c r="E2773" t="s">
        <v>7382</v>
      </c>
      <c r="F2773" t="b">
        <v>0</v>
      </c>
    </row>
    <row r="2774" spans="1:6" x14ac:dyDescent="0.3">
      <c r="A2774" t="s">
        <v>7897</v>
      </c>
      <c r="B2774" t="s">
        <v>7898</v>
      </c>
      <c r="C2774" t="s">
        <v>7899</v>
      </c>
      <c r="D2774" t="s">
        <v>41</v>
      </c>
      <c r="E2774" t="s">
        <v>7382</v>
      </c>
      <c r="F2774" t="b">
        <v>0</v>
      </c>
    </row>
    <row r="2775" spans="1:6" x14ac:dyDescent="0.3">
      <c r="A2775" t="s">
        <v>7900</v>
      </c>
      <c r="B2775" t="s">
        <v>7901</v>
      </c>
      <c r="C2775" t="s">
        <v>7902</v>
      </c>
      <c r="D2775" t="s">
        <v>41</v>
      </c>
      <c r="E2775" t="s">
        <v>7382</v>
      </c>
      <c r="F2775" t="b">
        <v>0</v>
      </c>
    </row>
    <row r="2776" spans="1:6" x14ac:dyDescent="0.3">
      <c r="A2776" t="s">
        <v>7903</v>
      </c>
      <c r="B2776" t="s">
        <v>7904</v>
      </c>
      <c r="C2776" t="s">
        <v>7905</v>
      </c>
      <c r="D2776" t="s">
        <v>41</v>
      </c>
      <c r="E2776" t="s">
        <v>7382</v>
      </c>
      <c r="F2776" t="b">
        <v>0</v>
      </c>
    </row>
    <row r="2777" spans="1:6" x14ac:dyDescent="0.3">
      <c r="A2777" t="s">
        <v>7906</v>
      </c>
      <c r="B2777" t="s">
        <v>7907</v>
      </c>
      <c r="C2777" t="s">
        <v>7908</v>
      </c>
      <c r="D2777" t="s">
        <v>41</v>
      </c>
      <c r="E2777" t="s">
        <v>7382</v>
      </c>
      <c r="F2777" t="b">
        <v>0</v>
      </c>
    </row>
    <row r="2778" spans="1:6" x14ac:dyDescent="0.3">
      <c r="A2778" t="s">
        <v>7909</v>
      </c>
      <c r="B2778" t="s">
        <v>7910</v>
      </c>
      <c r="C2778" t="s">
        <v>7911</v>
      </c>
      <c r="D2778" t="s">
        <v>41</v>
      </c>
      <c r="E2778" t="s">
        <v>7382</v>
      </c>
      <c r="F2778" t="b">
        <v>0</v>
      </c>
    </row>
    <row r="2779" spans="1:6" x14ac:dyDescent="0.3">
      <c r="A2779" t="s">
        <v>7912</v>
      </c>
      <c r="B2779" t="s">
        <v>7913</v>
      </c>
      <c r="C2779" t="s">
        <v>7914</v>
      </c>
      <c r="D2779" t="s">
        <v>41</v>
      </c>
      <c r="E2779" t="s">
        <v>7382</v>
      </c>
      <c r="F2779" t="b">
        <v>0</v>
      </c>
    </row>
    <row r="2780" spans="1:6" x14ac:dyDescent="0.3">
      <c r="A2780" t="s">
        <v>7915</v>
      </c>
      <c r="B2780" t="s">
        <v>7916</v>
      </c>
      <c r="C2780" t="s">
        <v>7917</v>
      </c>
      <c r="D2780" t="s">
        <v>41</v>
      </c>
      <c r="E2780" t="s">
        <v>7382</v>
      </c>
      <c r="F2780" t="b">
        <v>0</v>
      </c>
    </row>
    <row r="2781" spans="1:6" x14ac:dyDescent="0.3">
      <c r="A2781" t="s">
        <v>7918</v>
      </c>
      <c r="B2781" t="s">
        <v>7919</v>
      </c>
      <c r="C2781" t="s">
        <v>7920</v>
      </c>
      <c r="D2781" t="s">
        <v>41</v>
      </c>
      <c r="E2781" t="s">
        <v>7382</v>
      </c>
      <c r="F2781" t="b">
        <v>0</v>
      </c>
    </row>
    <row r="2782" spans="1:6" x14ac:dyDescent="0.3">
      <c r="A2782" t="s">
        <v>7921</v>
      </c>
      <c r="B2782" t="s">
        <v>7922</v>
      </c>
      <c r="C2782" t="s">
        <v>7923</v>
      </c>
      <c r="D2782" t="s">
        <v>41</v>
      </c>
      <c r="E2782" t="s">
        <v>7382</v>
      </c>
      <c r="F2782" t="b">
        <v>0</v>
      </c>
    </row>
    <row r="2783" spans="1:6" x14ac:dyDescent="0.3">
      <c r="A2783" t="s">
        <v>7924</v>
      </c>
      <c r="B2783" t="s">
        <v>7925</v>
      </c>
      <c r="C2783" t="s">
        <v>7926</v>
      </c>
      <c r="D2783" t="s">
        <v>41</v>
      </c>
      <c r="E2783" t="s">
        <v>7382</v>
      </c>
      <c r="F2783" t="b">
        <v>0</v>
      </c>
    </row>
    <row r="2784" spans="1:6" x14ac:dyDescent="0.3">
      <c r="A2784" t="s">
        <v>7927</v>
      </c>
      <c r="B2784" t="s">
        <v>7928</v>
      </c>
      <c r="C2784" t="s">
        <v>7929</v>
      </c>
      <c r="D2784" t="s">
        <v>41</v>
      </c>
      <c r="E2784" t="s">
        <v>7382</v>
      </c>
      <c r="F2784" t="b">
        <v>0</v>
      </c>
    </row>
    <row r="2785" spans="1:6" x14ac:dyDescent="0.3">
      <c r="A2785" t="s">
        <v>7930</v>
      </c>
      <c r="B2785" t="s">
        <v>7931</v>
      </c>
      <c r="C2785" t="s">
        <v>7932</v>
      </c>
      <c r="D2785" t="s">
        <v>41</v>
      </c>
      <c r="E2785" t="s">
        <v>7382</v>
      </c>
      <c r="F2785" t="b">
        <v>0</v>
      </c>
    </row>
    <row r="2786" spans="1:6" x14ac:dyDescent="0.3">
      <c r="A2786" t="s">
        <v>5835</v>
      </c>
      <c r="B2786" t="s">
        <v>7933</v>
      </c>
      <c r="C2786" t="s">
        <v>7934</v>
      </c>
      <c r="D2786" t="s">
        <v>41</v>
      </c>
      <c r="E2786" t="s">
        <v>7382</v>
      </c>
      <c r="F2786" t="b">
        <v>0</v>
      </c>
    </row>
    <row r="2787" spans="1:6" x14ac:dyDescent="0.3">
      <c r="A2787" t="s">
        <v>7935</v>
      </c>
      <c r="B2787" t="s">
        <v>7936</v>
      </c>
      <c r="C2787" t="s">
        <v>7937</v>
      </c>
      <c r="D2787" t="s">
        <v>41</v>
      </c>
      <c r="E2787" t="s">
        <v>7382</v>
      </c>
      <c r="F2787" t="b">
        <v>0</v>
      </c>
    </row>
    <row r="2788" spans="1:6" x14ac:dyDescent="0.3">
      <c r="A2788" t="s">
        <v>7938</v>
      </c>
      <c r="B2788" t="s">
        <v>7939</v>
      </c>
      <c r="C2788" t="s">
        <v>7940</v>
      </c>
      <c r="D2788" t="s">
        <v>41</v>
      </c>
      <c r="E2788" t="s">
        <v>7382</v>
      </c>
      <c r="F2788" t="b">
        <v>0</v>
      </c>
    </row>
    <row r="2789" spans="1:6" x14ac:dyDescent="0.3">
      <c r="A2789" t="s">
        <v>7941</v>
      </c>
      <c r="B2789" t="s">
        <v>7942</v>
      </c>
      <c r="C2789" t="s">
        <v>7943</v>
      </c>
      <c r="D2789" t="s">
        <v>41</v>
      </c>
      <c r="E2789" t="s">
        <v>7382</v>
      </c>
      <c r="F2789" t="b">
        <v>0</v>
      </c>
    </row>
    <row r="2790" spans="1:6" x14ac:dyDescent="0.3">
      <c r="A2790" t="s">
        <v>7944</v>
      </c>
      <c r="B2790" t="s">
        <v>7945</v>
      </c>
      <c r="C2790" t="s">
        <v>7946</v>
      </c>
      <c r="D2790" t="s">
        <v>41</v>
      </c>
      <c r="E2790" t="s">
        <v>7382</v>
      </c>
      <c r="F2790" t="b">
        <v>0</v>
      </c>
    </row>
    <row r="2791" spans="1:6" x14ac:dyDescent="0.3">
      <c r="A2791" t="s">
        <v>7947</v>
      </c>
      <c r="B2791" t="s">
        <v>7948</v>
      </c>
      <c r="C2791" t="s">
        <v>7949</v>
      </c>
      <c r="D2791" t="s">
        <v>41</v>
      </c>
      <c r="E2791" t="s">
        <v>7382</v>
      </c>
      <c r="F2791" t="b">
        <v>0</v>
      </c>
    </row>
    <row r="2792" spans="1:6" x14ac:dyDescent="0.3">
      <c r="A2792" t="s">
        <v>7950</v>
      </c>
      <c r="B2792" t="s">
        <v>7951</v>
      </c>
      <c r="C2792" t="s">
        <v>7952</v>
      </c>
      <c r="D2792" t="s">
        <v>41</v>
      </c>
      <c r="E2792" t="s">
        <v>7382</v>
      </c>
      <c r="F2792" t="b">
        <v>0</v>
      </c>
    </row>
    <row r="2793" spans="1:6" x14ac:dyDescent="0.3">
      <c r="A2793" t="s">
        <v>7953</v>
      </c>
      <c r="B2793" t="s">
        <v>7954</v>
      </c>
      <c r="C2793" t="s">
        <v>7955</v>
      </c>
      <c r="D2793" t="s">
        <v>41</v>
      </c>
      <c r="E2793" t="s">
        <v>7382</v>
      </c>
      <c r="F2793" t="b">
        <v>0</v>
      </c>
    </row>
    <row r="2794" spans="1:6" x14ac:dyDescent="0.3">
      <c r="A2794" t="s">
        <v>7826</v>
      </c>
      <c r="B2794" t="s">
        <v>7956</v>
      </c>
      <c r="C2794" t="s">
        <v>7957</v>
      </c>
      <c r="D2794" t="s">
        <v>41</v>
      </c>
      <c r="E2794" t="s">
        <v>7382</v>
      </c>
      <c r="F2794" t="b">
        <v>0</v>
      </c>
    </row>
    <row r="2795" spans="1:6" x14ac:dyDescent="0.3">
      <c r="A2795" t="s">
        <v>7958</v>
      </c>
      <c r="B2795" t="s">
        <v>7959</v>
      </c>
      <c r="C2795" t="s">
        <v>7960</v>
      </c>
      <c r="D2795" t="s">
        <v>41</v>
      </c>
      <c r="E2795" t="s">
        <v>7382</v>
      </c>
      <c r="F2795" t="b">
        <v>0</v>
      </c>
    </row>
    <row r="2796" spans="1:6" x14ac:dyDescent="0.3">
      <c r="A2796" t="s">
        <v>7961</v>
      </c>
      <c r="B2796" t="s">
        <v>7962</v>
      </c>
      <c r="C2796" t="s">
        <v>7963</v>
      </c>
      <c r="D2796" t="s">
        <v>41</v>
      </c>
      <c r="E2796" t="s">
        <v>7382</v>
      </c>
      <c r="F2796" t="b">
        <v>0</v>
      </c>
    </row>
    <row r="2797" spans="1:6" x14ac:dyDescent="0.3">
      <c r="A2797" t="s">
        <v>7964</v>
      </c>
      <c r="B2797" t="s">
        <v>7965</v>
      </c>
      <c r="C2797" t="s">
        <v>7966</v>
      </c>
      <c r="D2797" t="s">
        <v>41</v>
      </c>
      <c r="E2797" t="s">
        <v>7382</v>
      </c>
      <c r="F2797" t="b">
        <v>0</v>
      </c>
    </row>
    <row r="2798" spans="1:6" x14ac:dyDescent="0.3">
      <c r="A2798" t="s">
        <v>7967</v>
      </c>
      <c r="B2798" t="s">
        <v>7968</v>
      </c>
      <c r="C2798" t="s">
        <v>7969</v>
      </c>
      <c r="D2798" t="s">
        <v>41</v>
      </c>
      <c r="E2798" t="s">
        <v>7382</v>
      </c>
      <c r="F2798" t="b">
        <v>0</v>
      </c>
    </row>
    <row r="2799" spans="1:6" x14ac:dyDescent="0.3">
      <c r="A2799" t="s">
        <v>7970</v>
      </c>
      <c r="B2799" t="s">
        <v>7971</v>
      </c>
      <c r="C2799" t="s">
        <v>7972</v>
      </c>
      <c r="D2799" t="s">
        <v>41</v>
      </c>
      <c r="E2799" t="s">
        <v>7382</v>
      </c>
      <c r="F2799" t="b">
        <v>0</v>
      </c>
    </row>
    <row r="2800" spans="1:6" x14ac:dyDescent="0.3">
      <c r="A2800" t="s">
        <v>7973</v>
      </c>
      <c r="B2800" t="s">
        <v>7974</v>
      </c>
      <c r="C2800" t="s">
        <v>7975</v>
      </c>
      <c r="D2800" t="s">
        <v>41</v>
      </c>
      <c r="E2800" t="s">
        <v>7382</v>
      </c>
      <c r="F2800" t="b">
        <v>0</v>
      </c>
    </row>
    <row r="2801" spans="1:6" x14ac:dyDescent="0.3">
      <c r="A2801" t="s">
        <v>7976</v>
      </c>
      <c r="B2801" t="s">
        <v>7977</v>
      </c>
      <c r="C2801" t="s">
        <v>7978</v>
      </c>
      <c r="D2801" t="s">
        <v>41</v>
      </c>
      <c r="E2801" t="s">
        <v>7382</v>
      </c>
      <c r="F2801" t="b">
        <v>0</v>
      </c>
    </row>
    <row r="2802" spans="1:6" x14ac:dyDescent="0.3">
      <c r="A2802" t="s">
        <v>7979</v>
      </c>
      <c r="B2802" t="s">
        <v>7980</v>
      </c>
      <c r="C2802" t="s">
        <v>7981</v>
      </c>
      <c r="D2802" t="s">
        <v>41</v>
      </c>
      <c r="E2802" t="s">
        <v>7382</v>
      </c>
      <c r="F2802" t="b">
        <v>0</v>
      </c>
    </row>
    <row r="2803" spans="1:6" x14ac:dyDescent="0.3">
      <c r="A2803" t="s">
        <v>7982</v>
      </c>
      <c r="B2803" t="s">
        <v>7983</v>
      </c>
      <c r="C2803" t="s">
        <v>7984</v>
      </c>
      <c r="D2803" t="s">
        <v>41</v>
      </c>
      <c r="E2803" t="s">
        <v>7382</v>
      </c>
      <c r="F2803" t="b">
        <v>0</v>
      </c>
    </row>
    <row r="2804" spans="1:6" x14ac:dyDescent="0.3">
      <c r="A2804" t="s">
        <v>7985</v>
      </c>
      <c r="B2804" t="s">
        <v>7986</v>
      </c>
      <c r="C2804" t="s">
        <v>7987</v>
      </c>
      <c r="D2804" t="s">
        <v>41</v>
      </c>
      <c r="E2804" t="s">
        <v>7382</v>
      </c>
      <c r="F2804" t="b">
        <v>0</v>
      </c>
    </row>
    <row r="2805" spans="1:6" x14ac:dyDescent="0.3">
      <c r="A2805" t="s">
        <v>7988</v>
      </c>
      <c r="B2805" t="s">
        <v>7989</v>
      </c>
      <c r="C2805" t="s">
        <v>7990</v>
      </c>
      <c r="D2805" t="s">
        <v>41</v>
      </c>
      <c r="E2805" t="s">
        <v>7382</v>
      </c>
      <c r="F2805" t="b">
        <v>0</v>
      </c>
    </row>
    <row r="2806" spans="1:6" x14ac:dyDescent="0.3">
      <c r="A2806" t="s">
        <v>7991</v>
      </c>
      <c r="B2806" t="s">
        <v>7992</v>
      </c>
      <c r="C2806" t="s">
        <v>7993</v>
      </c>
      <c r="D2806" t="s">
        <v>41</v>
      </c>
      <c r="E2806" t="s">
        <v>7382</v>
      </c>
      <c r="F2806" t="b">
        <v>0</v>
      </c>
    </row>
    <row r="2807" spans="1:6" x14ac:dyDescent="0.3">
      <c r="A2807" t="s">
        <v>7994</v>
      </c>
      <c r="B2807" t="s">
        <v>7995</v>
      </c>
      <c r="C2807" t="s">
        <v>7996</v>
      </c>
      <c r="D2807" t="s">
        <v>41</v>
      </c>
      <c r="E2807" t="s">
        <v>7382</v>
      </c>
      <c r="F2807" t="b">
        <v>0</v>
      </c>
    </row>
    <row r="2808" spans="1:6" x14ac:dyDescent="0.3">
      <c r="A2808" t="s">
        <v>7997</v>
      </c>
      <c r="B2808" t="s">
        <v>7998</v>
      </c>
      <c r="C2808" t="s">
        <v>7999</v>
      </c>
      <c r="D2808" t="s">
        <v>41</v>
      </c>
      <c r="E2808" t="s">
        <v>7382</v>
      </c>
      <c r="F2808" t="b">
        <v>0</v>
      </c>
    </row>
    <row r="2809" spans="1:6" x14ac:dyDescent="0.3">
      <c r="A2809" t="s">
        <v>8000</v>
      </c>
      <c r="B2809" t="s">
        <v>8001</v>
      </c>
      <c r="C2809" t="s">
        <v>8002</v>
      </c>
      <c r="D2809" t="s">
        <v>41</v>
      </c>
      <c r="E2809" t="s">
        <v>7382</v>
      </c>
      <c r="F2809" t="b">
        <v>0</v>
      </c>
    </row>
    <row r="2810" spans="1:6" x14ac:dyDescent="0.3">
      <c r="A2810" t="s">
        <v>7826</v>
      </c>
      <c r="B2810" t="s">
        <v>8003</v>
      </c>
      <c r="C2810" t="s">
        <v>8004</v>
      </c>
      <c r="D2810" t="s">
        <v>41</v>
      </c>
      <c r="E2810" t="s">
        <v>7382</v>
      </c>
      <c r="F2810" t="b">
        <v>0</v>
      </c>
    </row>
    <row r="2811" spans="1:6" x14ac:dyDescent="0.3">
      <c r="A2811" t="s">
        <v>8005</v>
      </c>
      <c r="B2811" t="s">
        <v>8006</v>
      </c>
      <c r="C2811" t="s">
        <v>8007</v>
      </c>
      <c r="D2811" t="s">
        <v>41</v>
      </c>
      <c r="E2811" t="s">
        <v>7382</v>
      </c>
      <c r="F2811" t="b">
        <v>0</v>
      </c>
    </row>
    <row r="2812" spans="1:6" x14ac:dyDescent="0.3">
      <c r="A2812" t="s">
        <v>8008</v>
      </c>
      <c r="B2812" t="s">
        <v>8009</v>
      </c>
      <c r="C2812" t="s">
        <v>8010</v>
      </c>
      <c r="D2812" t="s">
        <v>41</v>
      </c>
      <c r="E2812" t="s">
        <v>7382</v>
      </c>
      <c r="F2812" t="b">
        <v>0</v>
      </c>
    </row>
    <row r="2813" spans="1:6" x14ac:dyDescent="0.3">
      <c r="A2813" t="s">
        <v>8011</v>
      </c>
      <c r="B2813" t="s">
        <v>8012</v>
      </c>
      <c r="C2813" t="s">
        <v>8013</v>
      </c>
      <c r="D2813" t="s">
        <v>41</v>
      </c>
      <c r="E2813" t="s">
        <v>7382</v>
      </c>
      <c r="F2813" t="b">
        <v>0</v>
      </c>
    </row>
    <row r="2814" spans="1:6" x14ac:dyDescent="0.3">
      <c r="A2814" t="s">
        <v>7775</v>
      </c>
      <c r="B2814" t="s">
        <v>8014</v>
      </c>
      <c r="C2814" t="s">
        <v>8015</v>
      </c>
      <c r="D2814" t="s">
        <v>67</v>
      </c>
      <c r="E2814" t="s">
        <v>7382</v>
      </c>
      <c r="F2814" t="b">
        <v>0</v>
      </c>
    </row>
    <row r="2815" spans="1:6" x14ac:dyDescent="0.3">
      <c r="A2815" t="s">
        <v>7787</v>
      </c>
      <c r="B2815" t="s">
        <v>8016</v>
      </c>
      <c r="C2815" t="s">
        <v>8017</v>
      </c>
      <c r="D2815" t="s">
        <v>41</v>
      </c>
      <c r="E2815" t="s">
        <v>7382</v>
      </c>
      <c r="F2815" t="b">
        <v>0</v>
      </c>
    </row>
    <row r="2816" spans="1:6" x14ac:dyDescent="0.3">
      <c r="A2816" t="s">
        <v>8018</v>
      </c>
      <c r="B2816" t="s">
        <v>8019</v>
      </c>
      <c r="C2816" t="s">
        <v>8020</v>
      </c>
      <c r="D2816" t="s">
        <v>41</v>
      </c>
      <c r="E2816" t="s">
        <v>7382</v>
      </c>
      <c r="F2816" t="b">
        <v>0</v>
      </c>
    </row>
    <row r="2817" spans="1:6" x14ac:dyDescent="0.3">
      <c r="A2817" t="s">
        <v>8021</v>
      </c>
      <c r="B2817" t="s">
        <v>8022</v>
      </c>
      <c r="C2817" t="s">
        <v>8023</v>
      </c>
      <c r="D2817" t="s">
        <v>41</v>
      </c>
      <c r="E2817" t="s">
        <v>7382</v>
      </c>
      <c r="F2817" t="b">
        <v>0</v>
      </c>
    </row>
    <row r="2818" spans="1:6" x14ac:dyDescent="0.3">
      <c r="A2818" t="s">
        <v>8024</v>
      </c>
      <c r="B2818" t="s">
        <v>8025</v>
      </c>
      <c r="C2818" t="s">
        <v>8026</v>
      </c>
      <c r="D2818" t="s">
        <v>41</v>
      </c>
      <c r="E2818" t="s">
        <v>7382</v>
      </c>
      <c r="F2818" t="b">
        <v>0</v>
      </c>
    </row>
    <row r="2819" spans="1:6" x14ac:dyDescent="0.3">
      <c r="A2819" t="s">
        <v>8027</v>
      </c>
      <c r="B2819" t="s">
        <v>8028</v>
      </c>
      <c r="C2819" t="s">
        <v>8029</v>
      </c>
      <c r="D2819" t="s">
        <v>41</v>
      </c>
      <c r="E2819" t="s">
        <v>7382</v>
      </c>
      <c r="F2819" t="b">
        <v>0</v>
      </c>
    </row>
    <row r="2820" spans="1:6" x14ac:dyDescent="0.3">
      <c r="A2820" t="s">
        <v>8030</v>
      </c>
      <c r="B2820" t="s">
        <v>8031</v>
      </c>
      <c r="C2820" t="s">
        <v>8032</v>
      </c>
      <c r="D2820" t="s">
        <v>41</v>
      </c>
      <c r="E2820" t="s">
        <v>7382</v>
      </c>
      <c r="F2820" t="b">
        <v>0</v>
      </c>
    </row>
    <row r="2821" spans="1:6" x14ac:dyDescent="0.3">
      <c r="A2821" t="s">
        <v>8033</v>
      </c>
      <c r="B2821" t="s">
        <v>8034</v>
      </c>
      <c r="C2821" t="s">
        <v>8035</v>
      </c>
      <c r="D2821" t="s">
        <v>41</v>
      </c>
      <c r="E2821" t="s">
        <v>7382</v>
      </c>
      <c r="F2821" t="b">
        <v>0</v>
      </c>
    </row>
    <row r="2822" spans="1:6" x14ac:dyDescent="0.3">
      <c r="A2822" t="s">
        <v>8036</v>
      </c>
      <c r="B2822" t="s">
        <v>8037</v>
      </c>
      <c r="C2822" t="s">
        <v>8038</v>
      </c>
      <c r="D2822" t="s">
        <v>41</v>
      </c>
      <c r="E2822" t="s">
        <v>7382</v>
      </c>
      <c r="F2822" t="b">
        <v>0</v>
      </c>
    </row>
    <row r="2823" spans="1:6" x14ac:dyDescent="0.3">
      <c r="A2823" t="s">
        <v>8039</v>
      </c>
      <c r="B2823" t="s">
        <v>8040</v>
      </c>
      <c r="C2823" t="s">
        <v>8041</v>
      </c>
      <c r="D2823" t="s">
        <v>41</v>
      </c>
      <c r="E2823" t="s">
        <v>7382</v>
      </c>
      <c r="F2823" t="b">
        <v>0</v>
      </c>
    </row>
    <row r="2824" spans="1:6" x14ac:dyDescent="0.3">
      <c r="A2824" t="s">
        <v>8042</v>
      </c>
      <c r="B2824" t="s">
        <v>8043</v>
      </c>
      <c r="C2824" t="s">
        <v>8044</v>
      </c>
      <c r="D2824" t="s">
        <v>41</v>
      </c>
      <c r="E2824" t="s">
        <v>7382</v>
      </c>
      <c r="F2824" t="b">
        <v>0</v>
      </c>
    </row>
    <row r="2825" spans="1:6" x14ac:dyDescent="0.3">
      <c r="A2825" t="s">
        <v>8045</v>
      </c>
      <c r="B2825" t="s">
        <v>8046</v>
      </c>
      <c r="C2825" t="s">
        <v>8047</v>
      </c>
      <c r="D2825" t="s">
        <v>41</v>
      </c>
      <c r="E2825" t="s">
        <v>7382</v>
      </c>
      <c r="F2825" t="b">
        <v>0</v>
      </c>
    </row>
    <row r="2826" spans="1:6" x14ac:dyDescent="0.3">
      <c r="A2826" t="s">
        <v>8048</v>
      </c>
      <c r="B2826" t="s">
        <v>8049</v>
      </c>
      <c r="C2826" t="s">
        <v>8050</v>
      </c>
      <c r="D2826" t="s">
        <v>41</v>
      </c>
      <c r="E2826" t="s">
        <v>7382</v>
      </c>
      <c r="F2826" t="b">
        <v>0</v>
      </c>
    </row>
    <row r="2827" spans="1:6" x14ac:dyDescent="0.3">
      <c r="A2827" t="s">
        <v>8051</v>
      </c>
      <c r="B2827" t="s">
        <v>8052</v>
      </c>
      <c r="C2827" t="s">
        <v>8053</v>
      </c>
      <c r="D2827" t="s">
        <v>41</v>
      </c>
      <c r="E2827" t="s">
        <v>7382</v>
      </c>
      <c r="F2827" t="b">
        <v>0</v>
      </c>
    </row>
    <row r="2828" spans="1:6" x14ac:dyDescent="0.3">
      <c r="A2828" t="s">
        <v>8045</v>
      </c>
      <c r="B2828" t="s">
        <v>8054</v>
      </c>
      <c r="C2828" t="s">
        <v>8055</v>
      </c>
      <c r="D2828" t="s">
        <v>41</v>
      </c>
      <c r="E2828" t="s">
        <v>7382</v>
      </c>
      <c r="F2828" t="b">
        <v>0</v>
      </c>
    </row>
    <row r="2829" spans="1:6" x14ac:dyDescent="0.3">
      <c r="A2829" t="s">
        <v>8011</v>
      </c>
      <c r="B2829" t="s">
        <v>8056</v>
      </c>
      <c r="C2829" t="s">
        <v>8057</v>
      </c>
      <c r="D2829" t="s">
        <v>41</v>
      </c>
      <c r="E2829" t="s">
        <v>7382</v>
      </c>
      <c r="F2829" t="b">
        <v>0</v>
      </c>
    </row>
    <row r="2830" spans="1:6" x14ac:dyDescent="0.3">
      <c r="A2830" t="s">
        <v>8058</v>
      </c>
      <c r="B2830" t="s">
        <v>8059</v>
      </c>
      <c r="C2830" t="s">
        <v>8060</v>
      </c>
      <c r="D2830" t="s">
        <v>41</v>
      </c>
      <c r="E2830" t="s">
        <v>7382</v>
      </c>
      <c r="F2830" t="b">
        <v>0</v>
      </c>
    </row>
    <row r="2831" spans="1:6" x14ac:dyDescent="0.3">
      <c r="A2831" t="s">
        <v>8061</v>
      </c>
      <c r="B2831" t="s">
        <v>8062</v>
      </c>
      <c r="C2831" t="s">
        <v>8063</v>
      </c>
      <c r="D2831" t="s">
        <v>41</v>
      </c>
      <c r="E2831" t="s">
        <v>7382</v>
      </c>
      <c r="F2831" t="b">
        <v>0</v>
      </c>
    </row>
    <row r="2832" spans="1:6" x14ac:dyDescent="0.3">
      <c r="A2832" t="s">
        <v>8064</v>
      </c>
      <c r="B2832" t="s">
        <v>8065</v>
      </c>
      <c r="C2832" t="s">
        <v>8066</v>
      </c>
      <c r="D2832" t="s">
        <v>41</v>
      </c>
      <c r="E2832" t="s">
        <v>7382</v>
      </c>
      <c r="F2832" t="b">
        <v>0</v>
      </c>
    </row>
    <row r="2833" spans="1:6" x14ac:dyDescent="0.3">
      <c r="A2833" t="s">
        <v>8067</v>
      </c>
      <c r="B2833" t="s">
        <v>8068</v>
      </c>
      <c r="C2833" t="s">
        <v>8069</v>
      </c>
      <c r="D2833" t="s">
        <v>41</v>
      </c>
      <c r="E2833" t="s">
        <v>7382</v>
      </c>
      <c r="F2833" t="b">
        <v>0</v>
      </c>
    </row>
    <row r="2834" spans="1:6" x14ac:dyDescent="0.3">
      <c r="A2834" t="s">
        <v>8070</v>
      </c>
      <c r="B2834" t="s">
        <v>8071</v>
      </c>
      <c r="C2834" t="s">
        <v>8072</v>
      </c>
      <c r="D2834" t="s">
        <v>41</v>
      </c>
      <c r="E2834" t="s">
        <v>7382</v>
      </c>
      <c r="F2834" t="b">
        <v>0</v>
      </c>
    </row>
    <row r="2835" spans="1:6" x14ac:dyDescent="0.3">
      <c r="A2835" t="s">
        <v>8073</v>
      </c>
      <c r="B2835" t="s">
        <v>8074</v>
      </c>
      <c r="C2835" t="s">
        <v>8075</v>
      </c>
      <c r="D2835" t="s">
        <v>41</v>
      </c>
      <c r="E2835" t="s">
        <v>7382</v>
      </c>
      <c r="F2835" t="b">
        <v>0</v>
      </c>
    </row>
    <row r="2836" spans="1:6" x14ac:dyDescent="0.3">
      <c r="A2836" t="s">
        <v>8076</v>
      </c>
      <c r="B2836" t="s">
        <v>8077</v>
      </c>
      <c r="C2836" t="s">
        <v>8078</v>
      </c>
      <c r="D2836" t="s">
        <v>41</v>
      </c>
      <c r="E2836" t="s">
        <v>7382</v>
      </c>
      <c r="F2836" t="b">
        <v>0</v>
      </c>
    </row>
    <row r="2837" spans="1:6" x14ac:dyDescent="0.3">
      <c r="A2837" t="s">
        <v>8079</v>
      </c>
      <c r="B2837" t="s">
        <v>8080</v>
      </c>
      <c r="C2837" t="s">
        <v>8081</v>
      </c>
      <c r="D2837" t="s">
        <v>41</v>
      </c>
      <c r="E2837" t="s">
        <v>7382</v>
      </c>
      <c r="F2837" t="b">
        <v>0</v>
      </c>
    </row>
    <row r="2838" spans="1:6" x14ac:dyDescent="0.3">
      <c r="A2838" t="s">
        <v>8082</v>
      </c>
      <c r="B2838" t="s">
        <v>8083</v>
      </c>
      <c r="C2838" t="s">
        <v>8084</v>
      </c>
      <c r="D2838" t="s">
        <v>41</v>
      </c>
      <c r="E2838" t="s">
        <v>7382</v>
      </c>
      <c r="F2838" t="b">
        <v>0</v>
      </c>
    </row>
    <row r="2839" spans="1:6" x14ac:dyDescent="0.3">
      <c r="A2839" t="s">
        <v>8085</v>
      </c>
      <c r="B2839" t="s">
        <v>8086</v>
      </c>
      <c r="C2839" t="s">
        <v>8087</v>
      </c>
      <c r="D2839" t="s">
        <v>41</v>
      </c>
      <c r="E2839" t="s">
        <v>7382</v>
      </c>
      <c r="F2839" t="b">
        <v>0</v>
      </c>
    </row>
    <row r="2840" spans="1:6" x14ac:dyDescent="0.3">
      <c r="A2840" t="s">
        <v>8088</v>
      </c>
      <c r="B2840" t="s">
        <v>8089</v>
      </c>
      <c r="C2840" t="s">
        <v>8090</v>
      </c>
      <c r="D2840" t="s">
        <v>41</v>
      </c>
      <c r="E2840" t="s">
        <v>7382</v>
      </c>
      <c r="F2840" t="b">
        <v>0</v>
      </c>
    </row>
    <row r="2841" spans="1:6" x14ac:dyDescent="0.3">
      <c r="A2841" t="s">
        <v>7967</v>
      </c>
      <c r="B2841" t="s">
        <v>8091</v>
      </c>
      <c r="C2841" t="s">
        <v>8092</v>
      </c>
      <c r="D2841" t="s">
        <v>41</v>
      </c>
      <c r="E2841" t="s">
        <v>7382</v>
      </c>
      <c r="F2841" t="b">
        <v>0</v>
      </c>
    </row>
    <row r="2842" spans="1:6" x14ac:dyDescent="0.3">
      <c r="A2842" t="s">
        <v>8093</v>
      </c>
      <c r="B2842" t="s">
        <v>8094</v>
      </c>
      <c r="C2842" t="s">
        <v>8095</v>
      </c>
      <c r="D2842" t="s">
        <v>41</v>
      </c>
      <c r="E2842" t="s">
        <v>7382</v>
      </c>
      <c r="F2842" t="b">
        <v>0</v>
      </c>
    </row>
    <row r="2843" spans="1:6" x14ac:dyDescent="0.3">
      <c r="A2843" t="s">
        <v>8096</v>
      </c>
      <c r="B2843" t="s">
        <v>8097</v>
      </c>
      <c r="C2843" t="s">
        <v>8098</v>
      </c>
      <c r="D2843" t="s">
        <v>41</v>
      </c>
      <c r="E2843" t="s">
        <v>7382</v>
      </c>
      <c r="F2843" t="b">
        <v>0</v>
      </c>
    </row>
    <row r="2844" spans="1:6" x14ac:dyDescent="0.3">
      <c r="A2844" t="s">
        <v>8099</v>
      </c>
      <c r="B2844" t="s">
        <v>8100</v>
      </c>
      <c r="C2844" t="s">
        <v>8101</v>
      </c>
      <c r="D2844" t="s">
        <v>41</v>
      </c>
      <c r="E2844" t="s">
        <v>7382</v>
      </c>
      <c r="F2844" t="b">
        <v>0</v>
      </c>
    </row>
    <row r="2845" spans="1:6" x14ac:dyDescent="0.3">
      <c r="A2845" t="s">
        <v>8102</v>
      </c>
      <c r="B2845" t="s">
        <v>8103</v>
      </c>
      <c r="C2845" t="s">
        <v>8104</v>
      </c>
      <c r="D2845" t="s">
        <v>41</v>
      </c>
      <c r="E2845" t="s">
        <v>7382</v>
      </c>
      <c r="F2845" t="b">
        <v>0</v>
      </c>
    </row>
    <row r="2846" spans="1:6" x14ac:dyDescent="0.3">
      <c r="A2846" t="s">
        <v>8105</v>
      </c>
      <c r="B2846" t="s">
        <v>8106</v>
      </c>
      <c r="C2846" t="s">
        <v>8107</v>
      </c>
      <c r="D2846" t="s">
        <v>41</v>
      </c>
      <c r="E2846" t="s">
        <v>7382</v>
      </c>
      <c r="F2846" t="b">
        <v>0</v>
      </c>
    </row>
    <row r="2847" spans="1:6" x14ac:dyDescent="0.3">
      <c r="A2847" t="s">
        <v>8108</v>
      </c>
      <c r="B2847" t="s">
        <v>8109</v>
      </c>
      <c r="C2847" t="s">
        <v>8110</v>
      </c>
      <c r="D2847" t="s">
        <v>41</v>
      </c>
      <c r="E2847" t="s">
        <v>7382</v>
      </c>
      <c r="F2847" t="b">
        <v>0</v>
      </c>
    </row>
    <row r="2848" spans="1:6" x14ac:dyDescent="0.3">
      <c r="A2848" t="s">
        <v>8111</v>
      </c>
      <c r="B2848" t="s">
        <v>8112</v>
      </c>
      <c r="C2848" t="s">
        <v>8113</v>
      </c>
      <c r="D2848" t="s">
        <v>41</v>
      </c>
      <c r="E2848" t="s">
        <v>7382</v>
      </c>
      <c r="F2848" t="b">
        <v>0</v>
      </c>
    </row>
    <row r="2849" spans="1:6" x14ac:dyDescent="0.3">
      <c r="A2849" t="s">
        <v>8114</v>
      </c>
      <c r="B2849" t="s">
        <v>7692</v>
      </c>
      <c r="C2849" t="s">
        <v>8115</v>
      </c>
      <c r="D2849" t="s">
        <v>41</v>
      </c>
      <c r="E2849" t="s">
        <v>7382</v>
      </c>
      <c r="F2849" t="b">
        <v>0</v>
      </c>
    </row>
    <row r="2850" spans="1:6" x14ac:dyDescent="0.3">
      <c r="A2850" t="s">
        <v>8116</v>
      </c>
      <c r="B2850" t="s">
        <v>8117</v>
      </c>
      <c r="C2850" t="s">
        <v>8118</v>
      </c>
      <c r="D2850" t="s">
        <v>41</v>
      </c>
      <c r="E2850" t="s">
        <v>7382</v>
      </c>
      <c r="F2850" t="b">
        <v>0</v>
      </c>
    </row>
    <row r="2851" spans="1:6" x14ac:dyDescent="0.3">
      <c r="A2851" t="s">
        <v>8119</v>
      </c>
      <c r="B2851" t="s">
        <v>8120</v>
      </c>
      <c r="C2851" t="s">
        <v>8121</v>
      </c>
      <c r="D2851" t="s">
        <v>41</v>
      </c>
      <c r="E2851" t="s">
        <v>7382</v>
      </c>
      <c r="F2851" t="b">
        <v>0</v>
      </c>
    </row>
    <row r="2852" spans="1:6" x14ac:dyDescent="0.3">
      <c r="A2852" t="s">
        <v>8122</v>
      </c>
      <c r="B2852" t="s">
        <v>8123</v>
      </c>
      <c r="C2852" t="s">
        <v>8124</v>
      </c>
      <c r="D2852" t="s">
        <v>41</v>
      </c>
      <c r="E2852" t="s">
        <v>7382</v>
      </c>
      <c r="F2852" t="b">
        <v>0</v>
      </c>
    </row>
    <row r="2853" spans="1:6" x14ac:dyDescent="0.3">
      <c r="A2853" t="s">
        <v>8125</v>
      </c>
      <c r="B2853" t="s">
        <v>8126</v>
      </c>
      <c r="C2853" t="s">
        <v>8127</v>
      </c>
      <c r="D2853" t="s">
        <v>41</v>
      </c>
      <c r="E2853" t="s">
        <v>7382</v>
      </c>
      <c r="F2853" t="b">
        <v>0</v>
      </c>
    </row>
    <row r="2854" spans="1:6" x14ac:dyDescent="0.3">
      <c r="A2854" t="s">
        <v>7544</v>
      </c>
      <c r="B2854" t="s">
        <v>8128</v>
      </c>
      <c r="C2854" t="s">
        <v>8129</v>
      </c>
      <c r="D2854" t="s">
        <v>41</v>
      </c>
      <c r="E2854" t="s">
        <v>7382</v>
      </c>
      <c r="F2854" t="b">
        <v>0</v>
      </c>
    </row>
    <row r="2855" spans="1:6" x14ac:dyDescent="0.3">
      <c r="A2855" t="s">
        <v>8130</v>
      </c>
      <c r="B2855" t="s">
        <v>8131</v>
      </c>
      <c r="C2855" t="s">
        <v>8132</v>
      </c>
      <c r="D2855" t="s">
        <v>3644</v>
      </c>
      <c r="E2855" t="s">
        <v>7382</v>
      </c>
      <c r="F2855" t="b">
        <v>0</v>
      </c>
    </row>
    <row r="2856" spans="1:6" x14ac:dyDescent="0.3">
      <c r="A2856" t="s">
        <v>8133</v>
      </c>
      <c r="B2856" t="s">
        <v>8134</v>
      </c>
      <c r="C2856" t="s">
        <v>8135</v>
      </c>
      <c r="D2856" t="s">
        <v>8136</v>
      </c>
      <c r="E2856" t="s">
        <v>7382</v>
      </c>
      <c r="F2856" t="b">
        <v>0</v>
      </c>
    </row>
    <row r="2857" spans="1:6" x14ac:dyDescent="0.3">
      <c r="A2857" t="s">
        <v>8137</v>
      </c>
      <c r="B2857" t="s">
        <v>8138</v>
      </c>
      <c r="C2857" t="s">
        <v>8139</v>
      </c>
      <c r="D2857" t="s">
        <v>41</v>
      </c>
      <c r="E2857" t="s">
        <v>7382</v>
      </c>
      <c r="F2857" t="b">
        <v>0</v>
      </c>
    </row>
    <row r="2858" spans="1:6" x14ac:dyDescent="0.3">
      <c r="A2858" t="s">
        <v>8140</v>
      </c>
      <c r="B2858" t="s">
        <v>8141</v>
      </c>
      <c r="C2858" t="s">
        <v>8142</v>
      </c>
      <c r="D2858" t="s">
        <v>41</v>
      </c>
      <c r="E2858" t="s">
        <v>7382</v>
      </c>
      <c r="F2858" t="b">
        <v>0</v>
      </c>
    </row>
    <row r="2859" spans="1:6" x14ac:dyDescent="0.3">
      <c r="A2859" t="s">
        <v>8143</v>
      </c>
      <c r="B2859" t="s">
        <v>8144</v>
      </c>
      <c r="C2859" t="s">
        <v>8145</v>
      </c>
      <c r="D2859" t="s">
        <v>8146</v>
      </c>
      <c r="E2859" t="s">
        <v>7382</v>
      </c>
      <c r="F2859" t="b">
        <v>0</v>
      </c>
    </row>
    <row r="2860" spans="1:6" x14ac:dyDescent="0.3">
      <c r="A2860" t="s">
        <v>8147</v>
      </c>
      <c r="B2860" t="s">
        <v>8148</v>
      </c>
      <c r="C2860" t="s">
        <v>8149</v>
      </c>
      <c r="D2860" t="s">
        <v>829</v>
      </c>
      <c r="E2860" t="s">
        <v>7382</v>
      </c>
      <c r="F2860" t="b">
        <v>0</v>
      </c>
    </row>
    <row r="2861" spans="1:6" x14ac:dyDescent="0.3">
      <c r="A2861" t="s">
        <v>8150</v>
      </c>
      <c r="B2861" t="s">
        <v>8151</v>
      </c>
      <c r="C2861" t="s">
        <v>8152</v>
      </c>
      <c r="D2861" t="s">
        <v>33</v>
      </c>
      <c r="E2861" t="s">
        <v>7382</v>
      </c>
      <c r="F2861" t="b">
        <v>0</v>
      </c>
    </row>
    <row r="2862" spans="1:6" x14ac:dyDescent="0.3">
      <c r="A2862" t="s">
        <v>8153</v>
      </c>
      <c r="B2862" t="s">
        <v>8154</v>
      </c>
      <c r="C2862" t="s">
        <v>8155</v>
      </c>
      <c r="D2862" t="s">
        <v>41</v>
      </c>
      <c r="E2862" t="s">
        <v>7382</v>
      </c>
      <c r="F2862" t="b">
        <v>0</v>
      </c>
    </row>
    <row r="2863" spans="1:6" x14ac:dyDescent="0.3">
      <c r="A2863" t="s">
        <v>8156</v>
      </c>
      <c r="B2863" t="s">
        <v>8157</v>
      </c>
      <c r="C2863" t="s">
        <v>8158</v>
      </c>
      <c r="D2863" t="s">
        <v>41</v>
      </c>
      <c r="E2863" t="s">
        <v>7382</v>
      </c>
      <c r="F2863" t="b">
        <v>0</v>
      </c>
    </row>
    <row r="2864" spans="1:6" x14ac:dyDescent="0.3">
      <c r="A2864" t="s">
        <v>8159</v>
      </c>
      <c r="B2864" t="s">
        <v>8160</v>
      </c>
      <c r="C2864" t="s">
        <v>8161</v>
      </c>
      <c r="D2864" t="s">
        <v>41</v>
      </c>
      <c r="E2864" t="s">
        <v>7382</v>
      </c>
      <c r="F2864" t="b">
        <v>0</v>
      </c>
    </row>
    <row r="2865" spans="1:6" x14ac:dyDescent="0.3">
      <c r="A2865" t="s">
        <v>8162</v>
      </c>
      <c r="B2865" t="s">
        <v>8163</v>
      </c>
      <c r="C2865" t="s">
        <v>8164</v>
      </c>
      <c r="D2865" t="s">
        <v>8165</v>
      </c>
      <c r="E2865" t="s">
        <v>7382</v>
      </c>
      <c r="F2865" t="b">
        <v>0</v>
      </c>
    </row>
    <row r="2866" spans="1:6" x14ac:dyDescent="0.3">
      <c r="A2866" t="s">
        <v>8166</v>
      </c>
      <c r="B2866" t="s">
        <v>8167</v>
      </c>
      <c r="C2866" t="s">
        <v>8168</v>
      </c>
      <c r="D2866" t="s">
        <v>41</v>
      </c>
      <c r="E2866" t="s">
        <v>7382</v>
      </c>
      <c r="F2866" t="b">
        <v>0</v>
      </c>
    </row>
    <row r="2867" spans="1:6" x14ac:dyDescent="0.3">
      <c r="A2867" t="s">
        <v>8169</v>
      </c>
      <c r="B2867" t="s">
        <v>8170</v>
      </c>
      <c r="C2867" t="s">
        <v>8171</v>
      </c>
      <c r="D2867" t="s">
        <v>41</v>
      </c>
      <c r="E2867" t="s">
        <v>7382</v>
      </c>
      <c r="F2867" t="b">
        <v>0</v>
      </c>
    </row>
    <row r="2868" spans="1:6" x14ac:dyDescent="0.3">
      <c r="A2868" t="s">
        <v>8172</v>
      </c>
      <c r="B2868" t="s">
        <v>8173</v>
      </c>
      <c r="C2868" t="s">
        <v>8174</v>
      </c>
      <c r="D2868" t="s">
        <v>4207</v>
      </c>
      <c r="E2868" t="s">
        <v>7382</v>
      </c>
      <c r="F2868" t="b">
        <v>0</v>
      </c>
    </row>
    <row r="2869" spans="1:6" x14ac:dyDescent="0.3">
      <c r="A2869" t="s">
        <v>8175</v>
      </c>
      <c r="B2869" t="s">
        <v>8176</v>
      </c>
      <c r="C2869" t="s">
        <v>8177</v>
      </c>
      <c r="D2869" t="s">
        <v>41</v>
      </c>
      <c r="E2869" t="s">
        <v>7382</v>
      </c>
      <c r="F2869" t="b">
        <v>0</v>
      </c>
    </row>
    <row r="2870" spans="1:6" x14ac:dyDescent="0.3">
      <c r="A2870" t="s">
        <v>8178</v>
      </c>
      <c r="B2870" t="s">
        <v>8179</v>
      </c>
      <c r="C2870" t="s">
        <v>8180</v>
      </c>
      <c r="D2870" t="s">
        <v>41</v>
      </c>
      <c r="E2870" t="s">
        <v>7382</v>
      </c>
      <c r="F2870" t="b">
        <v>0</v>
      </c>
    </row>
    <row r="2871" spans="1:6" x14ac:dyDescent="0.3">
      <c r="A2871" t="s">
        <v>8181</v>
      </c>
      <c r="B2871" t="s">
        <v>8182</v>
      </c>
      <c r="C2871" t="s">
        <v>8183</v>
      </c>
      <c r="D2871" t="s">
        <v>41</v>
      </c>
      <c r="E2871" t="s">
        <v>7382</v>
      </c>
      <c r="F2871" t="b">
        <v>0</v>
      </c>
    </row>
    <row r="2872" spans="1:6" x14ac:dyDescent="0.3">
      <c r="A2872" t="s">
        <v>8184</v>
      </c>
      <c r="B2872" t="s">
        <v>8185</v>
      </c>
      <c r="C2872" t="s">
        <v>8186</v>
      </c>
      <c r="D2872" t="s">
        <v>41</v>
      </c>
      <c r="E2872" t="s">
        <v>7382</v>
      </c>
      <c r="F2872" t="b">
        <v>0</v>
      </c>
    </row>
    <row r="2873" spans="1:6" x14ac:dyDescent="0.3">
      <c r="A2873" t="s">
        <v>7744</v>
      </c>
      <c r="B2873" t="s">
        <v>8187</v>
      </c>
      <c r="C2873" t="s">
        <v>8188</v>
      </c>
      <c r="D2873" t="s">
        <v>41</v>
      </c>
      <c r="E2873" t="s">
        <v>7382</v>
      </c>
      <c r="F2873" t="b">
        <v>0</v>
      </c>
    </row>
    <row r="2874" spans="1:6" x14ac:dyDescent="0.3">
      <c r="A2874" t="s">
        <v>8189</v>
      </c>
      <c r="B2874" t="s">
        <v>8190</v>
      </c>
      <c r="C2874" t="s">
        <v>8191</v>
      </c>
      <c r="D2874" t="s">
        <v>41</v>
      </c>
      <c r="E2874" t="s">
        <v>7382</v>
      </c>
      <c r="F2874" t="b">
        <v>0</v>
      </c>
    </row>
    <row r="2875" spans="1:6" x14ac:dyDescent="0.3">
      <c r="A2875" t="s">
        <v>8192</v>
      </c>
      <c r="B2875" t="s">
        <v>8193</v>
      </c>
      <c r="C2875" t="s">
        <v>8194</v>
      </c>
      <c r="D2875" t="s">
        <v>41</v>
      </c>
      <c r="E2875" t="s">
        <v>7382</v>
      </c>
      <c r="F2875" t="b">
        <v>0</v>
      </c>
    </row>
    <row r="2876" spans="1:6" x14ac:dyDescent="0.3">
      <c r="A2876" t="s">
        <v>8195</v>
      </c>
      <c r="B2876" t="s">
        <v>8196</v>
      </c>
      <c r="C2876" t="s">
        <v>8197</v>
      </c>
      <c r="D2876" t="s">
        <v>41</v>
      </c>
      <c r="E2876" t="s">
        <v>7382</v>
      </c>
      <c r="F2876" t="b">
        <v>0</v>
      </c>
    </row>
    <row r="2877" spans="1:6" x14ac:dyDescent="0.3">
      <c r="A2877" t="s">
        <v>8198</v>
      </c>
      <c r="B2877" t="s">
        <v>8199</v>
      </c>
      <c r="C2877" t="s">
        <v>8200</v>
      </c>
      <c r="D2877" t="s">
        <v>41</v>
      </c>
      <c r="E2877" t="s">
        <v>7382</v>
      </c>
      <c r="F2877" t="b">
        <v>0</v>
      </c>
    </row>
    <row r="2878" spans="1:6" x14ac:dyDescent="0.3">
      <c r="A2878" t="s">
        <v>8201</v>
      </c>
      <c r="B2878" t="s">
        <v>8202</v>
      </c>
      <c r="C2878" t="s">
        <v>8203</v>
      </c>
      <c r="D2878" t="s">
        <v>41</v>
      </c>
      <c r="E2878" t="s">
        <v>7382</v>
      </c>
      <c r="F2878" t="b">
        <v>0</v>
      </c>
    </row>
    <row r="2879" spans="1:6" x14ac:dyDescent="0.3">
      <c r="A2879" t="s">
        <v>7787</v>
      </c>
      <c r="B2879" t="s">
        <v>8204</v>
      </c>
      <c r="C2879" t="s">
        <v>8205</v>
      </c>
      <c r="D2879" t="s">
        <v>41</v>
      </c>
      <c r="E2879" t="s">
        <v>7382</v>
      </c>
      <c r="F2879" t="b">
        <v>0</v>
      </c>
    </row>
    <row r="2880" spans="1:6" x14ac:dyDescent="0.3">
      <c r="A2880" t="s">
        <v>8206</v>
      </c>
      <c r="B2880" t="s">
        <v>8207</v>
      </c>
      <c r="C2880" t="s">
        <v>8208</v>
      </c>
      <c r="D2880" t="s">
        <v>41</v>
      </c>
      <c r="E2880" t="s">
        <v>7382</v>
      </c>
      <c r="F2880" t="b">
        <v>0</v>
      </c>
    </row>
    <row r="2881" spans="1:6" x14ac:dyDescent="0.3">
      <c r="A2881" t="s">
        <v>8209</v>
      </c>
      <c r="B2881" t="s">
        <v>8210</v>
      </c>
      <c r="C2881" t="s">
        <v>8211</v>
      </c>
      <c r="D2881" t="s">
        <v>41</v>
      </c>
      <c r="E2881" t="s">
        <v>7382</v>
      </c>
      <c r="F2881" t="b">
        <v>0</v>
      </c>
    </row>
    <row r="2882" spans="1:6" x14ac:dyDescent="0.3">
      <c r="A2882" t="s">
        <v>8212</v>
      </c>
      <c r="B2882" t="s">
        <v>8213</v>
      </c>
      <c r="C2882" t="s">
        <v>8214</v>
      </c>
      <c r="D2882" t="s">
        <v>41</v>
      </c>
      <c r="E2882" t="s">
        <v>7382</v>
      </c>
      <c r="F2882" t="b">
        <v>0</v>
      </c>
    </row>
    <row r="2883" spans="1:6" x14ac:dyDescent="0.3">
      <c r="A2883" t="s">
        <v>8215</v>
      </c>
      <c r="B2883" t="s">
        <v>8216</v>
      </c>
      <c r="C2883" t="s">
        <v>8217</v>
      </c>
      <c r="D2883" t="s">
        <v>41</v>
      </c>
      <c r="E2883" t="s">
        <v>7382</v>
      </c>
      <c r="F2883" t="b">
        <v>0</v>
      </c>
    </row>
    <row r="2884" spans="1:6" x14ac:dyDescent="0.3">
      <c r="A2884" t="s">
        <v>8218</v>
      </c>
      <c r="B2884" t="s">
        <v>8219</v>
      </c>
      <c r="C2884" t="s">
        <v>8220</v>
      </c>
      <c r="D2884" t="s">
        <v>41</v>
      </c>
      <c r="E2884" t="s">
        <v>7382</v>
      </c>
      <c r="F2884" t="b">
        <v>0</v>
      </c>
    </row>
    <row r="2885" spans="1:6" x14ac:dyDescent="0.3">
      <c r="A2885" t="s">
        <v>8221</v>
      </c>
      <c r="B2885" t="s">
        <v>8222</v>
      </c>
      <c r="C2885" t="s">
        <v>8223</v>
      </c>
      <c r="D2885" t="s">
        <v>41</v>
      </c>
      <c r="E2885" t="s">
        <v>7382</v>
      </c>
      <c r="F2885" t="b">
        <v>0</v>
      </c>
    </row>
    <row r="2886" spans="1:6" x14ac:dyDescent="0.3">
      <c r="A2886" t="s">
        <v>8224</v>
      </c>
      <c r="B2886" t="s">
        <v>8225</v>
      </c>
      <c r="C2886" t="s">
        <v>8226</v>
      </c>
      <c r="D2886" t="s">
        <v>41</v>
      </c>
      <c r="E2886" t="s">
        <v>7382</v>
      </c>
      <c r="F2886" t="b">
        <v>0</v>
      </c>
    </row>
    <row r="2887" spans="1:6" x14ac:dyDescent="0.3">
      <c r="A2887" t="s">
        <v>8227</v>
      </c>
      <c r="B2887" t="s">
        <v>8228</v>
      </c>
      <c r="C2887" t="s">
        <v>8229</v>
      </c>
      <c r="D2887" t="s">
        <v>41</v>
      </c>
      <c r="E2887" t="s">
        <v>7382</v>
      </c>
      <c r="F2887" t="b">
        <v>0</v>
      </c>
    </row>
    <row r="2888" spans="1:6" x14ac:dyDescent="0.3">
      <c r="A2888" t="s">
        <v>8230</v>
      </c>
      <c r="B2888" t="s">
        <v>8231</v>
      </c>
      <c r="C2888" t="s">
        <v>8232</v>
      </c>
      <c r="D2888" t="s">
        <v>41</v>
      </c>
      <c r="E2888" t="s">
        <v>7382</v>
      </c>
      <c r="F2888" t="b">
        <v>0</v>
      </c>
    </row>
    <row r="2889" spans="1:6" x14ac:dyDescent="0.3">
      <c r="A2889" t="s">
        <v>8233</v>
      </c>
      <c r="B2889" t="s">
        <v>8234</v>
      </c>
      <c r="C2889" t="s">
        <v>8235</v>
      </c>
      <c r="D2889" t="s">
        <v>41</v>
      </c>
      <c r="E2889" t="s">
        <v>7382</v>
      </c>
      <c r="F2889" t="b">
        <v>0</v>
      </c>
    </row>
    <row r="2890" spans="1:6" x14ac:dyDescent="0.3">
      <c r="A2890" t="s">
        <v>8236</v>
      </c>
      <c r="B2890" t="s">
        <v>8237</v>
      </c>
      <c r="C2890" t="s">
        <v>8238</v>
      </c>
      <c r="D2890" t="s">
        <v>41</v>
      </c>
      <c r="E2890" t="s">
        <v>7382</v>
      </c>
      <c r="F2890" t="b">
        <v>0</v>
      </c>
    </row>
    <row r="2891" spans="1:6" x14ac:dyDescent="0.3">
      <c r="A2891" t="s">
        <v>7784</v>
      </c>
      <c r="B2891" t="s">
        <v>8239</v>
      </c>
      <c r="C2891" t="s">
        <v>8240</v>
      </c>
      <c r="D2891" t="s">
        <v>41</v>
      </c>
      <c r="E2891" t="s">
        <v>7382</v>
      </c>
      <c r="F2891" t="b">
        <v>0</v>
      </c>
    </row>
    <row r="2892" spans="1:6" x14ac:dyDescent="0.3">
      <c r="A2892" t="s">
        <v>8241</v>
      </c>
      <c r="B2892" t="s">
        <v>8242</v>
      </c>
      <c r="C2892" t="s">
        <v>8243</v>
      </c>
      <c r="D2892" t="s">
        <v>41</v>
      </c>
      <c r="E2892" t="s">
        <v>7382</v>
      </c>
      <c r="F2892" t="b">
        <v>0</v>
      </c>
    </row>
    <row r="2893" spans="1:6" x14ac:dyDescent="0.3">
      <c r="A2893" t="s">
        <v>8244</v>
      </c>
      <c r="B2893" t="s">
        <v>7692</v>
      </c>
      <c r="C2893" t="s">
        <v>8245</v>
      </c>
      <c r="D2893" t="s">
        <v>41</v>
      </c>
      <c r="E2893" t="s">
        <v>7382</v>
      </c>
      <c r="F2893" t="b">
        <v>0</v>
      </c>
    </row>
    <row r="2894" spans="1:6" x14ac:dyDescent="0.3">
      <c r="A2894" t="s">
        <v>8246</v>
      </c>
      <c r="B2894" t="s">
        <v>8247</v>
      </c>
      <c r="C2894" t="s">
        <v>8248</v>
      </c>
      <c r="D2894" t="s">
        <v>41</v>
      </c>
      <c r="E2894" t="s">
        <v>7382</v>
      </c>
      <c r="F2894" t="b">
        <v>0</v>
      </c>
    </row>
    <row r="2895" spans="1:6" x14ac:dyDescent="0.3">
      <c r="A2895" t="s">
        <v>7994</v>
      </c>
      <c r="B2895" t="s">
        <v>8249</v>
      </c>
      <c r="C2895" t="s">
        <v>8250</v>
      </c>
      <c r="D2895" t="s">
        <v>41</v>
      </c>
      <c r="E2895" t="s">
        <v>7382</v>
      </c>
      <c r="F2895" t="b">
        <v>0</v>
      </c>
    </row>
    <row r="2896" spans="1:6" x14ac:dyDescent="0.3">
      <c r="A2896" t="s">
        <v>8251</v>
      </c>
      <c r="B2896" t="s">
        <v>8252</v>
      </c>
      <c r="C2896" t="s">
        <v>8253</v>
      </c>
      <c r="D2896" t="s">
        <v>41</v>
      </c>
      <c r="E2896" t="s">
        <v>7382</v>
      </c>
      <c r="F2896" t="b">
        <v>0</v>
      </c>
    </row>
    <row r="2897" spans="1:6" x14ac:dyDescent="0.3">
      <c r="A2897" t="s">
        <v>7829</v>
      </c>
      <c r="B2897" t="s">
        <v>8254</v>
      </c>
      <c r="C2897" t="s">
        <v>8255</v>
      </c>
      <c r="D2897" t="s">
        <v>41</v>
      </c>
      <c r="E2897" t="s">
        <v>7382</v>
      </c>
      <c r="F2897" t="b">
        <v>0</v>
      </c>
    </row>
    <row r="2898" spans="1:6" x14ac:dyDescent="0.3">
      <c r="A2898" t="s">
        <v>8256</v>
      </c>
      <c r="B2898" t="s">
        <v>8257</v>
      </c>
      <c r="C2898" t="s">
        <v>8258</v>
      </c>
      <c r="D2898" t="s">
        <v>41</v>
      </c>
      <c r="E2898" t="s">
        <v>7382</v>
      </c>
      <c r="F2898" t="b">
        <v>0</v>
      </c>
    </row>
    <row r="2899" spans="1:6" x14ac:dyDescent="0.3">
      <c r="A2899" t="s">
        <v>8259</v>
      </c>
      <c r="B2899" t="s">
        <v>8260</v>
      </c>
      <c r="C2899" t="s">
        <v>8261</v>
      </c>
      <c r="D2899" t="s">
        <v>41</v>
      </c>
      <c r="E2899" t="s">
        <v>7382</v>
      </c>
      <c r="F2899" t="b">
        <v>0</v>
      </c>
    </row>
    <row r="2900" spans="1:6" x14ac:dyDescent="0.3">
      <c r="A2900" t="s">
        <v>8262</v>
      </c>
      <c r="B2900" t="s">
        <v>8263</v>
      </c>
      <c r="C2900" t="s">
        <v>8264</v>
      </c>
      <c r="D2900" t="s">
        <v>41</v>
      </c>
      <c r="E2900" t="s">
        <v>7382</v>
      </c>
      <c r="F2900" t="b">
        <v>0</v>
      </c>
    </row>
    <row r="2901" spans="1:6" x14ac:dyDescent="0.3">
      <c r="A2901" t="s">
        <v>8265</v>
      </c>
      <c r="B2901" t="s">
        <v>8266</v>
      </c>
      <c r="C2901" t="s">
        <v>8267</v>
      </c>
      <c r="D2901" t="s">
        <v>41</v>
      </c>
      <c r="E2901" t="s">
        <v>7382</v>
      </c>
      <c r="F2901" t="b">
        <v>0</v>
      </c>
    </row>
    <row r="2902" spans="1:6" x14ac:dyDescent="0.3">
      <c r="A2902" t="s">
        <v>8268</v>
      </c>
      <c r="B2902" t="s">
        <v>8269</v>
      </c>
      <c r="C2902" t="s">
        <v>8270</v>
      </c>
      <c r="D2902" t="s">
        <v>41</v>
      </c>
      <c r="E2902" t="s">
        <v>7382</v>
      </c>
      <c r="F2902" t="b">
        <v>0</v>
      </c>
    </row>
    <row r="2903" spans="1:6" x14ac:dyDescent="0.3">
      <c r="A2903" t="s">
        <v>8271</v>
      </c>
      <c r="B2903" t="s">
        <v>8272</v>
      </c>
      <c r="C2903" t="s">
        <v>8273</v>
      </c>
      <c r="D2903" t="s">
        <v>41</v>
      </c>
      <c r="E2903" t="s">
        <v>7382</v>
      </c>
      <c r="F2903" t="b">
        <v>0</v>
      </c>
    </row>
    <row r="2904" spans="1:6" x14ac:dyDescent="0.3">
      <c r="A2904" t="s">
        <v>8274</v>
      </c>
      <c r="B2904" t="s">
        <v>8275</v>
      </c>
      <c r="C2904" t="s">
        <v>8276</v>
      </c>
      <c r="D2904" t="s">
        <v>41</v>
      </c>
      <c r="E2904" t="s">
        <v>7382</v>
      </c>
      <c r="F2904" t="b">
        <v>0</v>
      </c>
    </row>
    <row r="2905" spans="1:6" x14ac:dyDescent="0.3">
      <c r="A2905" t="s">
        <v>8277</v>
      </c>
      <c r="B2905" t="s">
        <v>8278</v>
      </c>
      <c r="C2905" t="s">
        <v>8279</v>
      </c>
      <c r="D2905" t="s">
        <v>41</v>
      </c>
      <c r="E2905" t="s">
        <v>7382</v>
      </c>
      <c r="F2905" t="b">
        <v>0</v>
      </c>
    </row>
    <row r="2906" spans="1:6" x14ac:dyDescent="0.3">
      <c r="A2906" t="s">
        <v>8280</v>
      </c>
      <c r="B2906" t="s">
        <v>8281</v>
      </c>
      <c r="C2906" t="s">
        <v>8282</v>
      </c>
      <c r="D2906" t="s">
        <v>41</v>
      </c>
      <c r="E2906" t="s">
        <v>7382</v>
      </c>
      <c r="F2906" t="b">
        <v>0</v>
      </c>
    </row>
    <row r="2907" spans="1:6" x14ac:dyDescent="0.3">
      <c r="A2907" t="s">
        <v>8045</v>
      </c>
      <c r="B2907" t="s">
        <v>8283</v>
      </c>
      <c r="C2907" t="s">
        <v>8284</v>
      </c>
      <c r="D2907" t="s">
        <v>41</v>
      </c>
      <c r="E2907" t="s">
        <v>7382</v>
      </c>
      <c r="F2907" t="b">
        <v>0</v>
      </c>
    </row>
    <row r="2908" spans="1:6" x14ac:dyDescent="0.3">
      <c r="A2908" t="s">
        <v>8285</v>
      </c>
      <c r="B2908" t="s">
        <v>8286</v>
      </c>
      <c r="C2908" t="s">
        <v>8287</v>
      </c>
      <c r="D2908" t="s">
        <v>41</v>
      </c>
      <c r="E2908" t="s">
        <v>7382</v>
      </c>
      <c r="F2908" t="b">
        <v>0</v>
      </c>
    </row>
    <row r="2909" spans="1:6" x14ac:dyDescent="0.3">
      <c r="A2909" t="s">
        <v>8288</v>
      </c>
      <c r="B2909" t="s">
        <v>8289</v>
      </c>
      <c r="C2909" t="s">
        <v>8290</v>
      </c>
      <c r="D2909" t="s">
        <v>41</v>
      </c>
      <c r="E2909" t="s">
        <v>7382</v>
      </c>
      <c r="F2909" t="b">
        <v>0</v>
      </c>
    </row>
    <row r="2910" spans="1:6" x14ac:dyDescent="0.3">
      <c r="A2910" t="s">
        <v>8291</v>
      </c>
      <c r="B2910" t="s">
        <v>8292</v>
      </c>
      <c r="C2910" t="s">
        <v>8293</v>
      </c>
      <c r="D2910" t="s">
        <v>41</v>
      </c>
      <c r="E2910" t="s">
        <v>7382</v>
      </c>
      <c r="F2910" t="b">
        <v>0</v>
      </c>
    </row>
    <row r="2911" spans="1:6" x14ac:dyDescent="0.3">
      <c r="A2911" t="s">
        <v>8294</v>
      </c>
      <c r="B2911" t="s">
        <v>8295</v>
      </c>
      <c r="C2911" t="s">
        <v>8296</v>
      </c>
      <c r="D2911" t="s">
        <v>41</v>
      </c>
      <c r="E2911" t="s">
        <v>7382</v>
      </c>
      <c r="F2911" t="b">
        <v>0</v>
      </c>
    </row>
    <row r="2912" spans="1:6" x14ac:dyDescent="0.3">
      <c r="A2912" t="s">
        <v>8297</v>
      </c>
      <c r="B2912" t="s">
        <v>8298</v>
      </c>
      <c r="C2912" t="s">
        <v>8299</v>
      </c>
      <c r="D2912" t="s">
        <v>41</v>
      </c>
      <c r="E2912" t="s">
        <v>7382</v>
      </c>
      <c r="F2912" t="b">
        <v>0</v>
      </c>
    </row>
    <row r="2913" spans="1:6" x14ac:dyDescent="0.3">
      <c r="A2913" t="s">
        <v>8300</v>
      </c>
      <c r="B2913" t="s">
        <v>8301</v>
      </c>
      <c r="C2913" t="s">
        <v>8302</v>
      </c>
      <c r="D2913" t="s">
        <v>41</v>
      </c>
      <c r="E2913" t="s">
        <v>7382</v>
      </c>
      <c r="F2913" t="b">
        <v>0</v>
      </c>
    </row>
    <row r="2914" spans="1:6" x14ac:dyDescent="0.3">
      <c r="A2914" t="s">
        <v>8303</v>
      </c>
      <c r="B2914" t="s">
        <v>8304</v>
      </c>
      <c r="C2914" t="s">
        <v>8305</v>
      </c>
      <c r="D2914" t="s">
        <v>41</v>
      </c>
      <c r="E2914" t="s">
        <v>7382</v>
      </c>
      <c r="F2914" t="b">
        <v>0</v>
      </c>
    </row>
    <row r="2915" spans="1:6" x14ac:dyDescent="0.3">
      <c r="A2915" t="s">
        <v>8306</v>
      </c>
      <c r="B2915" t="s">
        <v>8307</v>
      </c>
      <c r="C2915" t="s">
        <v>8308</v>
      </c>
      <c r="D2915" t="s">
        <v>41</v>
      </c>
      <c r="E2915" t="s">
        <v>7382</v>
      </c>
      <c r="F2915" t="b">
        <v>0</v>
      </c>
    </row>
    <row r="2916" spans="1:6" x14ac:dyDescent="0.3">
      <c r="A2916" t="s">
        <v>8309</v>
      </c>
      <c r="B2916" t="s">
        <v>8310</v>
      </c>
      <c r="C2916" t="s">
        <v>8311</v>
      </c>
      <c r="D2916" t="s">
        <v>41</v>
      </c>
      <c r="E2916" t="s">
        <v>7382</v>
      </c>
      <c r="F2916" t="b">
        <v>0</v>
      </c>
    </row>
    <row r="2917" spans="1:6" x14ac:dyDescent="0.3">
      <c r="A2917" t="s">
        <v>8312</v>
      </c>
      <c r="B2917" t="s">
        <v>8313</v>
      </c>
      <c r="C2917" t="s">
        <v>8314</v>
      </c>
      <c r="D2917" t="s">
        <v>41</v>
      </c>
      <c r="E2917" t="s">
        <v>7382</v>
      </c>
      <c r="F2917" t="b">
        <v>0</v>
      </c>
    </row>
    <row r="2918" spans="1:6" x14ac:dyDescent="0.3">
      <c r="A2918" t="s">
        <v>8315</v>
      </c>
      <c r="B2918" t="s">
        <v>8316</v>
      </c>
      <c r="C2918" t="s">
        <v>8317</v>
      </c>
      <c r="D2918" t="s">
        <v>41</v>
      </c>
      <c r="E2918" t="s">
        <v>7382</v>
      </c>
      <c r="F2918" t="b">
        <v>0</v>
      </c>
    </row>
    <row r="2919" spans="1:6" x14ac:dyDescent="0.3">
      <c r="A2919" t="s">
        <v>8318</v>
      </c>
      <c r="B2919" t="s">
        <v>8319</v>
      </c>
      <c r="C2919" t="s">
        <v>8320</v>
      </c>
      <c r="D2919" t="s">
        <v>41</v>
      </c>
      <c r="E2919" t="s">
        <v>7382</v>
      </c>
      <c r="F2919" t="b">
        <v>0</v>
      </c>
    </row>
    <row r="2920" spans="1:6" x14ac:dyDescent="0.3">
      <c r="A2920" t="s">
        <v>8321</v>
      </c>
      <c r="B2920" t="s">
        <v>8322</v>
      </c>
      <c r="C2920" t="s">
        <v>8323</v>
      </c>
      <c r="D2920" t="s">
        <v>41</v>
      </c>
      <c r="E2920" t="s">
        <v>7382</v>
      </c>
      <c r="F2920" t="b">
        <v>0</v>
      </c>
    </row>
    <row r="2921" spans="1:6" x14ac:dyDescent="0.3">
      <c r="A2921" t="s">
        <v>8324</v>
      </c>
      <c r="B2921" t="s">
        <v>8325</v>
      </c>
      <c r="C2921" t="s">
        <v>8326</v>
      </c>
      <c r="D2921" t="s">
        <v>41</v>
      </c>
      <c r="E2921" t="s">
        <v>7382</v>
      </c>
      <c r="F2921" t="b">
        <v>0</v>
      </c>
    </row>
    <row r="2922" spans="1:6" x14ac:dyDescent="0.3">
      <c r="A2922" t="s">
        <v>8327</v>
      </c>
      <c r="B2922" t="s">
        <v>8328</v>
      </c>
      <c r="C2922" t="s">
        <v>8329</v>
      </c>
      <c r="D2922" t="s">
        <v>41</v>
      </c>
      <c r="E2922" t="s">
        <v>7382</v>
      </c>
      <c r="F2922" t="b">
        <v>0</v>
      </c>
    </row>
    <row r="2923" spans="1:6" x14ac:dyDescent="0.3">
      <c r="A2923" t="s">
        <v>8330</v>
      </c>
      <c r="B2923" t="s">
        <v>8331</v>
      </c>
      <c r="C2923" t="s">
        <v>8332</v>
      </c>
      <c r="D2923" t="s">
        <v>41</v>
      </c>
      <c r="E2923" t="s">
        <v>7382</v>
      </c>
      <c r="F2923" t="b">
        <v>0</v>
      </c>
    </row>
    <row r="2924" spans="1:6" x14ac:dyDescent="0.3">
      <c r="A2924" t="s">
        <v>8333</v>
      </c>
      <c r="B2924" t="s">
        <v>8334</v>
      </c>
      <c r="C2924" t="s">
        <v>8335</v>
      </c>
      <c r="D2924" t="s">
        <v>41</v>
      </c>
      <c r="E2924" t="s">
        <v>7382</v>
      </c>
      <c r="F2924" t="b">
        <v>0</v>
      </c>
    </row>
    <row r="2925" spans="1:6" x14ac:dyDescent="0.3">
      <c r="A2925" t="s">
        <v>8336</v>
      </c>
      <c r="B2925" t="s">
        <v>8337</v>
      </c>
      <c r="C2925" t="s">
        <v>8338</v>
      </c>
      <c r="D2925" t="s">
        <v>41</v>
      </c>
      <c r="E2925" t="s">
        <v>7382</v>
      </c>
      <c r="F2925" t="b">
        <v>0</v>
      </c>
    </row>
    <row r="2926" spans="1:6" x14ac:dyDescent="0.3">
      <c r="A2926" t="s">
        <v>8339</v>
      </c>
      <c r="B2926" t="s">
        <v>8340</v>
      </c>
      <c r="C2926" t="s">
        <v>8341</v>
      </c>
      <c r="D2926" t="s">
        <v>41</v>
      </c>
      <c r="E2926" t="s">
        <v>7382</v>
      </c>
      <c r="F2926" t="b">
        <v>0</v>
      </c>
    </row>
    <row r="2927" spans="1:6" x14ac:dyDescent="0.3">
      <c r="A2927" t="s">
        <v>8342</v>
      </c>
      <c r="B2927" t="s">
        <v>8343</v>
      </c>
      <c r="C2927" t="s">
        <v>8344</v>
      </c>
      <c r="D2927" t="s">
        <v>41</v>
      </c>
      <c r="E2927" t="s">
        <v>7382</v>
      </c>
      <c r="F2927" t="b">
        <v>0</v>
      </c>
    </row>
    <row r="2928" spans="1:6" x14ac:dyDescent="0.3">
      <c r="A2928" t="s">
        <v>8345</v>
      </c>
      <c r="B2928" t="s">
        <v>8346</v>
      </c>
      <c r="C2928" t="s">
        <v>8347</v>
      </c>
      <c r="D2928" t="s">
        <v>41</v>
      </c>
      <c r="E2928" t="s">
        <v>7382</v>
      </c>
      <c r="F2928" t="b">
        <v>0</v>
      </c>
    </row>
    <row r="2929" spans="1:6" x14ac:dyDescent="0.3">
      <c r="A2929" t="s">
        <v>7874</v>
      </c>
      <c r="B2929" t="s">
        <v>8348</v>
      </c>
      <c r="C2929" t="s">
        <v>8349</v>
      </c>
      <c r="D2929" t="s">
        <v>41</v>
      </c>
      <c r="E2929" t="s">
        <v>7382</v>
      </c>
      <c r="F2929" t="b">
        <v>0</v>
      </c>
    </row>
    <row r="2930" spans="1:6" x14ac:dyDescent="0.3">
      <c r="A2930" t="s">
        <v>7544</v>
      </c>
      <c r="B2930" t="s">
        <v>8350</v>
      </c>
      <c r="C2930" t="s">
        <v>8351</v>
      </c>
      <c r="D2930" t="s">
        <v>41</v>
      </c>
      <c r="E2930" t="s">
        <v>7382</v>
      </c>
      <c r="F2930" t="b">
        <v>0</v>
      </c>
    </row>
    <row r="2931" spans="1:6" x14ac:dyDescent="0.3">
      <c r="A2931" t="s">
        <v>7832</v>
      </c>
      <c r="B2931" t="s">
        <v>8352</v>
      </c>
      <c r="C2931" t="s">
        <v>8353</v>
      </c>
      <c r="D2931" t="s">
        <v>41</v>
      </c>
      <c r="E2931" t="s">
        <v>7382</v>
      </c>
      <c r="F2931" t="b">
        <v>0</v>
      </c>
    </row>
    <row r="2932" spans="1:6" x14ac:dyDescent="0.3">
      <c r="A2932" t="s">
        <v>8354</v>
      </c>
      <c r="B2932" t="s">
        <v>8355</v>
      </c>
      <c r="C2932" t="s">
        <v>8356</v>
      </c>
      <c r="D2932" t="s">
        <v>41</v>
      </c>
      <c r="E2932" t="s">
        <v>7382</v>
      </c>
      <c r="F2932" t="b">
        <v>0</v>
      </c>
    </row>
    <row r="2933" spans="1:6" x14ac:dyDescent="0.3">
      <c r="A2933" t="s">
        <v>8357</v>
      </c>
      <c r="B2933" t="s">
        <v>8358</v>
      </c>
      <c r="C2933" t="s">
        <v>8359</v>
      </c>
      <c r="D2933" t="s">
        <v>41</v>
      </c>
      <c r="E2933" t="s">
        <v>7382</v>
      </c>
      <c r="F2933" t="b">
        <v>0</v>
      </c>
    </row>
    <row r="2934" spans="1:6" x14ac:dyDescent="0.3">
      <c r="A2934" t="s">
        <v>8360</v>
      </c>
      <c r="B2934" t="s">
        <v>8361</v>
      </c>
      <c r="C2934" t="s">
        <v>8362</v>
      </c>
      <c r="D2934" t="s">
        <v>41</v>
      </c>
      <c r="E2934" t="s">
        <v>7382</v>
      </c>
      <c r="F2934" t="b">
        <v>0</v>
      </c>
    </row>
    <row r="2935" spans="1:6" x14ac:dyDescent="0.3">
      <c r="A2935" t="s">
        <v>8363</v>
      </c>
      <c r="B2935" t="s">
        <v>8364</v>
      </c>
      <c r="C2935" t="s">
        <v>8365</v>
      </c>
      <c r="D2935" t="s">
        <v>41</v>
      </c>
      <c r="E2935" t="s">
        <v>7382</v>
      </c>
      <c r="F2935" t="b">
        <v>0</v>
      </c>
    </row>
    <row r="2936" spans="1:6" x14ac:dyDescent="0.3">
      <c r="A2936" t="s">
        <v>8366</v>
      </c>
      <c r="B2936" t="s">
        <v>8367</v>
      </c>
      <c r="C2936" t="s">
        <v>8368</v>
      </c>
      <c r="D2936" t="s">
        <v>41</v>
      </c>
      <c r="E2936" t="s">
        <v>7382</v>
      </c>
      <c r="F2936" t="b">
        <v>0</v>
      </c>
    </row>
    <row r="2937" spans="1:6" x14ac:dyDescent="0.3">
      <c r="A2937" t="s">
        <v>8369</v>
      </c>
      <c r="B2937" t="s">
        <v>8370</v>
      </c>
      <c r="C2937" t="s">
        <v>8371</v>
      </c>
      <c r="D2937" t="s">
        <v>41</v>
      </c>
      <c r="E2937" t="s">
        <v>7382</v>
      </c>
      <c r="F2937" t="b">
        <v>0</v>
      </c>
    </row>
    <row r="2938" spans="1:6" x14ac:dyDescent="0.3">
      <c r="A2938" t="s">
        <v>8372</v>
      </c>
      <c r="B2938" t="s">
        <v>8373</v>
      </c>
      <c r="C2938" t="s">
        <v>8374</v>
      </c>
      <c r="D2938" t="s">
        <v>41</v>
      </c>
      <c r="E2938" t="s">
        <v>7382</v>
      </c>
      <c r="F2938" t="b">
        <v>0</v>
      </c>
    </row>
    <row r="2939" spans="1:6" x14ac:dyDescent="0.3">
      <c r="A2939" t="s">
        <v>8375</v>
      </c>
      <c r="B2939" t="s">
        <v>8376</v>
      </c>
      <c r="C2939" t="s">
        <v>8377</v>
      </c>
      <c r="D2939" t="s">
        <v>41</v>
      </c>
      <c r="E2939" t="s">
        <v>7382</v>
      </c>
      <c r="F2939" t="b">
        <v>0</v>
      </c>
    </row>
    <row r="2940" spans="1:6" x14ac:dyDescent="0.3">
      <c r="A2940" t="s">
        <v>8378</v>
      </c>
      <c r="B2940" t="s">
        <v>8379</v>
      </c>
      <c r="C2940" t="s">
        <v>8380</v>
      </c>
      <c r="D2940" t="s">
        <v>41</v>
      </c>
      <c r="E2940" t="s">
        <v>7382</v>
      </c>
      <c r="F2940" t="b">
        <v>0</v>
      </c>
    </row>
    <row r="2941" spans="1:6" x14ac:dyDescent="0.3">
      <c r="A2941" t="s">
        <v>8381</v>
      </c>
      <c r="B2941" t="s">
        <v>8382</v>
      </c>
      <c r="C2941" t="s">
        <v>8383</v>
      </c>
      <c r="D2941" t="s">
        <v>41</v>
      </c>
      <c r="E2941" t="s">
        <v>7382</v>
      </c>
      <c r="F2941" t="b">
        <v>0</v>
      </c>
    </row>
    <row r="2942" spans="1:6" x14ac:dyDescent="0.3">
      <c r="A2942" t="s">
        <v>8312</v>
      </c>
      <c r="B2942" t="s">
        <v>8384</v>
      </c>
      <c r="C2942" t="s">
        <v>8385</v>
      </c>
      <c r="D2942" t="s">
        <v>41</v>
      </c>
      <c r="E2942" t="s">
        <v>7382</v>
      </c>
      <c r="F2942" t="b">
        <v>0</v>
      </c>
    </row>
    <row r="2943" spans="1:6" x14ac:dyDescent="0.3">
      <c r="A2943" t="s">
        <v>8386</v>
      </c>
      <c r="B2943" t="s">
        <v>8387</v>
      </c>
      <c r="C2943" t="s">
        <v>8388</v>
      </c>
      <c r="D2943" t="s">
        <v>41</v>
      </c>
      <c r="E2943" t="s">
        <v>7382</v>
      </c>
      <c r="F2943" t="b">
        <v>0</v>
      </c>
    </row>
    <row r="2944" spans="1:6" x14ac:dyDescent="0.3">
      <c r="A2944" t="s">
        <v>8389</v>
      </c>
      <c r="B2944" t="s">
        <v>8390</v>
      </c>
      <c r="C2944" t="s">
        <v>8391</v>
      </c>
      <c r="D2944" t="s">
        <v>41</v>
      </c>
      <c r="E2944" t="s">
        <v>7382</v>
      </c>
      <c r="F2944" t="b">
        <v>0</v>
      </c>
    </row>
    <row r="2945" spans="1:6" x14ac:dyDescent="0.3">
      <c r="A2945" t="s">
        <v>8392</v>
      </c>
      <c r="B2945" t="s">
        <v>8393</v>
      </c>
      <c r="C2945" t="s">
        <v>8394</v>
      </c>
      <c r="D2945" t="s">
        <v>41</v>
      </c>
      <c r="E2945" t="s">
        <v>7382</v>
      </c>
      <c r="F2945" t="b">
        <v>0</v>
      </c>
    </row>
    <row r="2946" spans="1:6" x14ac:dyDescent="0.3">
      <c r="A2946" t="s">
        <v>8395</v>
      </c>
      <c r="B2946" t="s">
        <v>8396</v>
      </c>
      <c r="C2946" t="s">
        <v>8397</v>
      </c>
      <c r="D2946" t="s">
        <v>41</v>
      </c>
      <c r="E2946" t="s">
        <v>7382</v>
      </c>
      <c r="F2946" t="b">
        <v>0</v>
      </c>
    </row>
    <row r="2947" spans="1:6" x14ac:dyDescent="0.3">
      <c r="A2947" t="s">
        <v>8398</v>
      </c>
      <c r="B2947" t="s">
        <v>8399</v>
      </c>
      <c r="C2947" t="s">
        <v>8400</v>
      </c>
      <c r="D2947" t="s">
        <v>41</v>
      </c>
      <c r="E2947" t="s">
        <v>7382</v>
      </c>
      <c r="F2947" t="b">
        <v>0</v>
      </c>
    </row>
    <row r="2948" spans="1:6" x14ac:dyDescent="0.3">
      <c r="A2948" t="s">
        <v>8401</v>
      </c>
      <c r="B2948" t="s">
        <v>8402</v>
      </c>
      <c r="C2948" t="s">
        <v>8403</v>
      </c>
      <c r="D2948" t="s">
        <v>41</v>
      </c>
      <c r="E2948" t="s">
        <v>7382</v>
      </c>
      <c r="F2948" t="b">
        <v>0</v>
      </c>
    </row>
    <row r="2949" spans="1:6" x14ac:dyDescent="0.3">
      <c r="A2949" t="s">
        <v>8404</v>
      </c>
      <c r="B2949" t="s">
        <v>8405</v>
      </c>
      <c r="C2949" t="s">
        <v>8406</v>
      </c>
      <c r="D2949" t="s">
        <v>41</v>
      </c>
      <c r="E2949" t="s">
        <v>7382</v>
      </c>
      <c r="F2949" t="b">
        <v>0</v>
      </c>
    </row>
    <row r="2950" spans="1:6" x14ac:dyDescent="0.3">
      <c r="A2950" t="s">
        <v>8407</v>
      </c>
      <c r="B2950" t="s">
        <v>8408</v>
      </c>
      <c r="C2950" t="s">
        <v>8409</v>
      </c>
      <c r="D2950" t="s">
        <v>41</v>
      </c>
      <c r="E2950" t="s">
        <v>7382</v>
      </c>
      <c r="F2950" t="b">
        <v>0</v>
      </c>
    </row>
    <row r="2951" spans="1:6" x14ac:dyDescent="0.3">
      <c r="A2951" t="s">
        <v>8011</v>
      </c>
      <c r="B2951" t="s">
        <v>8410</v>
      </c>
      <c r="C2951" t="s">
        <v>8411</v>
      </c>
      <c r="D2951" t="s">
        <v>41</v>
      </c>
      <c r="E2951" t="s">
        <v>7382</v>
      </c>
      <c r="F2951" t="b">
        <v>0</v>
      </c>
    </row>
    <row r="2952" spans="1:6" x14ac:dyDescent="0.3">
      <c r="A2952" t="s">
        <v>7829</v>
      </c>
      <c r="B2952" t="s">
        <v>8412</v>
      </c>
      <c r="C2952" t="s">
        <v>8413</v>
      </c>
      <c r="D2952" t="s">
        <v>41</v>
      </c>
      <c r="E2952" t="s">
        <v>7382</v>
      </c>
      <c r="F2952" t="b">
        <v>0</v>
      </c>
    </row>
    <row r="2953" spans="1:6" x14ac:dyDescent="0.3">
      <c r="A2953" t="s">
        <v>8414</v>
      </c>
      <c r="B2953" t="s">
        <v>8415</v>
      </c>
      <c r="C2953" t="s">
        <v>8416</v>
      </c>
      <c r="D2953" t="s">
        <v>41</v>
      </c>
      <c r="E2953" t="s">
        <v>7382</v>
      </c>
      <c r="F2953" t="b">
        <v>0</v>
      </c>
    </row>
    <row r="2954" spans="1:6" x14ac:dyDescent="0.3">
      <c r="A2954" t="s">
        <v>8417</v>
      </c>
      <c r="B2954" t="s">
        <v>8418</v>
      </c>
      <c r="C2954" t="s">
        <v>8419</v>
      </c>
      <c r="D2954" t="s">
        <v>41</v>
      </c>
      <c r="E2954" t="s">
        <v>7382</v>
      </c>
      <c r="F2954" t="b">
        <v>0</v>
      </c>
    </row>
    <row r="2955" spans="1:6" x14ac:dyDescent="0.3">
      <c r="A2955" t="s">
        <v>8420</v>
      </c>
      <c r="B2955" t="s">
        <v>8421</v>
      </c>
      <c r="C2955" t="s">
        <v>8422</v>
      </c>
      <c r="D2955" t="s">
        <v>41</v>
      </c>
      <c r="E2955" t="s">
        <v>7382</v>
      </c>
      <c r="F2955" t="b">
        <v>0</v>
      </c>
    </row>
    <row r="2956" spans="1:6" x14ac:dyDescent="0.3">
      <c r="A2956" t="s">
        <v>8423</v>
      </c>
      <c r="B2956" t="s">
        <v>7692</v>
      </c>
      <c r="C2956" t="s">
        <v>8424</v>
      </c>
      <c r="D2956" t="s">
        <v>41</v>
      </c>
      <c r="E2956" t="s">
        <v>7382</v>
      </c>
      <c r="F2956" t="b">
        <v>0</v>
      </c>
    </row>
    <row r="2957" spans="1:6" x14ac:dyDescent="0.3">
      <c r="A2957" t="s">
        <v>8425</v>
      </c>
      <c r="B2957" t="s">
        <v>8426</v>
      </c>
      <c r="C2957" t="s">
        <v>8427</v>
      </c>
      <c r="D2957" t="s">
        <v>41</v>
      </c>
      <c r="E2957" t="s">
        <v>7382</v>
      </c>
      <c r="F2957" t="b">
        <v>0</v>
      </c>
    </row>
    <row r="2958" spans="1:6" x14ac:dyDescent="0.3">
      <c r="A2958" t="s">
        <v>8428</v>
      </c>
      <c r="B2958" t="s">
        <v>8429</v>
      </c>
      <c r="C2958" t="s">
        <v>8430</v>
      </c>
      <c r="D2958" t="s">
        <v>41</v>
      </c>
      <c r="E2958" t="s">
        <v>7382</v>
      </c>
      <c r="F2958" t="b">
        <v>0</v>
      </c>
    </row>
    <row r="2959" spans="1:6" x14ac:dyDescent="0.3">
      <c r="A2959" t="s">
        <v>8431</v>
      </c>
      <c r="B2959" t="s">
        <v>8432</v>
      </c>
      <c r="C2959" t="s">
        <v>8433</v>
      </c>
      <c r="D2959" t="s">
        <v>41</v>
      </c>
      <c r="E2959" t="s">
        <v>7382</v>
      </c>
      <c r="F2959" t="b">
        <v>0</v>
      </c>
    </row>
    <row r="2960" spans="1:6" x14ac:dyDescent="0.3">
      <c r="A2960" t="s">
        <v>8434</v>
      </c>
      <c r="B2960" t="s">
        <v>8435</v>
      </c>
      <c r="C2960" t="s">
        <v>8436</v>
      </c>
      <c r="D2960" t="s">
        <v>41</v>
      </c>
      <c r="E2960" t="s">
        <v>7382</v>
      </c>
      <c r="F2960" t="b">
        <v>0</v>
      </c>
    </row>
    <row r="2961" spans="1:6" x14ac:dyDescent="0.3">
      <c r="A2961" t="s">
        <v>8437</v>
      </c>
      <c r="B2961" t="s">
        <v>8438</v>
      </c>
      <c r="C2961" t="s">
        <v>8439</v>
      </c>
      <c r="D2961" t="s">
        <v>41</v>
      </c>
      <c r="E2961" t="s">
        <v>7382</v>
      </c>
      <c r="F2961" t="b">
        <v>0</v>
      </c>
    </row>
    <row r="2962" spans="1:6" x14ac:dyDescent="0.3">
      <c r="A2962" t="s">
        <v>8440</v>
      </c>
      <c r="B2962" t="s">
        <v>8441</v>
      </c>
      <c r="C2962" t="s">
        <v>8442</v>
      </c>
      <c r="D2962" t="s">
        <v>41</v>
      </c>
      <c r="E2962" t="s">
        <v>7382</v>
      </c>
      <c r="F2962" t="b">
        <v>0</v>
      </c>
    </row>
    <row r="2963" spans="1:6" x14ac:dyDescent="0.3">
      <c r="A2963" t="s">
        <v>8443</v>
      </c>
      <c r="B2963" t="s">
        <v>8444</v>
      </c>
      <c r="C2963" t="s">
        <v>8445</v>
      </c>
      <c r="D2963" t="s">
        <v>41</v>
      </c>
      <c r="E2963" t="s">
        <v>7382</v>
      </c>
      <c r="F2963" t="b">
        <v>0</v>
      </c>
    </row>
    <row r="2964" spans="1:6" x14ac:dyDescent="0.3">
      <c r="A2964" t="s">
        <v>8446</v>
      </c>
      <c r="B2964" t="s">
        <v>8447</v>
      </c>
      <c r="C2964" t="s">
        <v>8448</v>
      </c>
      <c r="D2964" t="s">
        <v>41</v>
      </c>
      <c r="E2964" t="s">
        <v>7382</v>
      </c>
      <c r="F2964" t="b">
        <v>0</v>
      </c>
    </row>
    <row r="2965" spans="1:6" x14ac:dyDescent="0.3">
      <c r="A2965" t="s">
        <v>8449</v>
      </c>
      <c r="B2965" t="s">
        <v>8450</v>
      </c>
      <c r="C2965" t="s">
        <v>8451</v>
      </c>
      <c r="D2965" t="s">
        <v>41</v>
      </c>
      <c r="E2965" t="s">
        <v>7382</v>
      </c>
      <c r="F2965" t="b">
        <v>0</v>
      </c>
    </row>
    <row r="2966" spans="1:6" x14ac:dyDescent="0.3">
      <c r="A2966" t="s">
        <v>8452</v>
      </c>
      <c r="B2966" t="s">
        <v>8453</v>
      </c>
      <c r="C2966" t="s">
        <v>8454</v>
      </c>
      <c r="D2966" t="s">
        <v>41</v>
      </c>
      <c r="E2966" t="s">
        <v>7382</v>
      </c>
      <c r="F2966" t="b">
        <v>0</v>
      </c>
    </row>
    <row r="2967" spans="1:6" x14ac:dyDescent="0.3">
      <c r="A2967" t="s">
        <v>8455</v>
      </c>
      <c r="B2967" t="s">
        <v>8456</v>
      </c>
      <c r="C2967" t="s">
        <v>8457</v>
      </c>
      <c r="D2967" t="s">
        <v>41</v>
      </c>
      <c r="E2967" t="s">
        <v>7382</v>
      </c>
      <c r="F2967" t="b">
        <v>0</v>
      </c>
    </row>
    <row r="2968" spans="1:6" x14ac:dyDescent="0.3">
      <c r="A2968" t="s">
        <v>8458</v>
      </c>
      <c r="B2968" t="s">
        <v>8459</v>
      </c>
      <c r="C2968" t="s">
        <v>8460</v>
      </c>
      <c r="D2968" t="s">
        <v>41</v>
      </c>
      <c r="E2968" t="s">
        <v>7382</v>
      </c>
      <c r="F2968" t="b">
        <v>0</v>
      </c>
    </row>
    <row r="2969" spans="1:6" x14ac:dyDescent="0.3">
      <c r="A2969" t="s">
        <v>8461</v>
      </c>
      <c r="B2969" t="s">
        <v>8462</v>
      </c>
      <c r="C2969" t="s">
        <v>8463</v>
      </c>
      <c r="D2969" t="s">
        <v>41</v>
      </c>
      <c r="E2969" t="s">
        <v>7382</v>
      </c>
      <c r="F2969" t="b">
        <v>0</v>
      </c>
    </row>
    <row r="2970" spans="1:6" x14ac:dyDescent="0.3">
      <c r="A2970" t="s">
        <v>8464</v>
      </c>
      <c r="B2970" t="s">
        <v>8465</v>
      </c>
      <c r="C2970" t="s">
        <v>8466</v>
      </c>
      <c r="D2970" t="s">
        <v>41</v>
      </c>
      <c r="E2970" t="s">
        <v>7382</v>
      </c>
      <c r="F2970" t="b">
        <v>0</v>
      </c>
    </row>
    <row r="2971" spans="1:6" x14ac:dyDescent="0.3">
      <c r="A2971" t="s">
        <v>8467</v>
      </c>
      <c r="B2971" t="s">
        <v>8468</v>
      </c>
      <c r="C2971" t="s">
        <v>8469</v>
      </c>
      <c r="D2971" t="s">
        <v>41</v>
      </c>
      <c r="E2971" t="s">
        <v>7382</v>
      </c>
      <c r="F2971" t="b">
        <v>0</v>
      </c>
    </row>
    <row r="2972" spans="1:6" x14ac:dyDescent="0.3">
      <c r="A2972" t="s">
        <v>8470</v>
      </c>
      <c r="B2972" t="s">
        <v>8471</v>
      </c>
      <c r="C2972" t="s">
        <v>8472</v>
      </c>
      <c r="D2972" t="s">
        <v>41</v>
      </c>
      <c r="E2972" t="s">
        <v>7382</v>
      </c>
      <c r="F2972" t="b">
        <v>0</v>
      </c>
    </row>
    <row r="2973" spans="1:6" x14ac:dyDescent="0.3">
      <c r="A2973" t="s">
        <v>8473</v>
      </c>
      <c r="B2973" t="s">
        <v>8474</v>
      </c>
      <c r="C2973" t="s">
        <v>8475</v>
      </c>
      <c r="D2973" t="s">
        <v>41</v>
      </c>
      <c r="E2973" t="s">
        <v>7382</v>
      </c>
      <c r="F2973" t="b">
        <v>0</v>
      </c>
    </row>
    <row r="2974" spans="1:6" x14ac:dyDescent="0.3">
      <c r="A2974" t="s">
        <v>8476</v>
      </c>
      <c r="B2974" t="s">
        <v>8477</v>
      </c>
      <c r="C2974" t="s">
        <v>8478</v>
      </c>
      <c r="D2974" t="s">
        <v>7386</v>
      </c>
      <c r="E2974" t="s">
        <v>7382</v>
      </c>
      <c r="F2974" t="b">
        <v>0</v>
      </c>
    </row>
    <row r="2975" spans="1:6" x14ac:dyDescent="0.3">
      <c r="A2975" t="s">
        <v>8479</v>
      </c>
      <c r="B2975" t="s">
        <v>8480</v>
      </c>
      <c r="C2975" t="s">
        <v>8481</v>
      </c>
      <c r="D2975" t="s">
        <v>8482</v>
      </c>
      <c r="E2975" t="s">
        <v>7382</v>
      </c>
      <c r="F2975" t="b">
        <v>0</v>
      </c>
    </row>
    <row r="2976" spans="1:6" x14ac:dyDescent="0.3">
      <c r="A2976" t="s">
        <v>8483</v>
      </c>
      <c r="B2976" t="s">
        <v>8484</v>
      </c>
      <c r="C2976" t="s">
        <v>8485</v>
      </c>
      <c r="D2976" t="s">
        <v>829</v>
      </c>
      <c r="E2976" t="s">
        <v>7382</v>
      </c>
      <c r="F2976" t="b">
        <v>0</v>
      </c>
    </row>
    <row r="2977" spans="1:6" x14ac:dyDescent="0.3">
      <c r="A2977" t="s">
        <v>8486</v>
      </c>
      <c r="B2977" t="s">
        <v>8487</v>
      </c>
      <c r="C2977" t="s">
        <v>8488</v>
      </c>
      <c r="D2977" t="s">
        <v>41</v>
      </c>
      <c r="E2977" t="s">
        <v>7382</v>
      </c>
      <c r="F2977" t="b">
        <v>0</v>
      </c>
    </row>
    <row r="2978" spans="1:6" x14ac:dyDescent="0.3">
      <c r="A2978" t="s">
        <v>8489</v>
      </c>
      <c r="B2978" t="s">
        <v>8490</v>
      </c>
      <c r="C2978" t="s">
        <v>8491</v>
      </c>
      <c r="D2978" t="s">
        <v>7468</v>
      </c>
      <c r="E2978" t="s">
        <v>7382</v>
      </c>
      <c r="F2978" t="b">
        <v>0</v>
      </c>
    </row>
    <row r="2979" spans="1:6" x14ac:dyDescent="0.3">
      <c r="A2979" t="s">
        <v>8492</v>
      </c>
      <c r="B2979" t="s">
        <v>8493</v>
      </c>
      <c r="C2979" t="s">
        <v>8494</v>
      </c>
      <c r="D2979" t="s">
        <v>41</v>
      </c>
      <c r="E2979" t="s">
        <v>7382</v>
      </c>
      <c r="F2979" t="b">
        <v>0</v>
      </c>
    </row>
    <row r="2980" spans="1:6" x14ac:dyDescent="0.3">
      <c r="A2980" t="s">
        <v>8495</v>
      </c>
      <c r="B2980" t="s">
        <v>8496</v>
      </c>
      <c r="C2980" t="s">
        <v>8497</v>
      </c>
      <c r="D2980" t="s">
        <v>829</v>
      </c>
      <c r="E2980" t="s">
        <v>7382</v>
      </c>
      <c r="F2980" t="b">
        <v>0</v>
      </c>
    </row>
    <row r="2981" spans="1:6" x14ac:dyDescent="0.3">
      <c r="A2981" t="s">
        <v>8498</v>
      </c>
      <c r="B2981" t="s">
        <v>8499</v>
      </c>
      <c r="C2981" t="s">
        <v>8500</v>
      </c>
      <c r="D2981" t="s">
        <v>41</v>
      </c>
      <c r="E2981" t="s">
        <v>7382</v>
      </c>
      <c r="F2981" t="b">
        <v>0</v>
      </c>
    </row>
    <row r="2982" spans="1:6" x14ac:dyDescent="0.3">
      <c r="A2982" t="s">
        <v>8501</v>
      </c>
      <c r="B2982" t="s">
        <v>8502</v>
      </c>
      <c r="C2982" t="s">
        <v>8503</v>
      </c>
      <c r="D2982" t="s">
        <v>41</v>
      </c>
      <c r="E2982" t="s">
        <v>7382</v>
      </c>
      <c r="F2982" t="b">
        <v>0</v>
      </c>
    </row>
    <row r="2983" spans="1:6" x14ac:dyDescent="0.3">
      <c r="A2983" t="s">
        <v>8504</v>
      </c>
      <c r="B2983" t="s">
        <v>8505</v>
      </c>
      <c r="C2983" t="s">
        <v>8506</v>
      </c>
      <c r="D2983" t="s">
        <v>7468</v>
      </c>
      <c r="E2983" t="s">
        <v>7382</v>
      </c>
      <c r="F2983" t="b">
        <v>0</v>
      </c>
    </row>
    <row r="2984" spans="1:6" x14ac:dyDescent="0.3">
      <c r="A2984" t="s">
        <v>8507</v>
      </c>
      <c r="B2984" t="s">
        <v>8508</v>
      </c>
      <c r="C2984" t="s">
        <v>8509</v>
      </c>
      <c r="D2984" t="s">
        <v>41</v>
      </c>
      <c r="E2984" t="s">
        <v>7382</v>
      </c>
      <c r="F2984" t="b">
        <v>0</v>
      </c>
    </row>
    <row r="2985" spans="1:6" x14ac:dyDescent="0.3">
      <c r="A2985" t="s">
        <v>8510</v>
      </c>
      <c r="B2985" t="s">
        <v>8511</v>
      </c>
      <c r="C2985" t="s">
        <v>8512</v>
      </c>
      <c r="D2985" t="s">
        <v>829</v>
      </c>
      <c r="E2985" t="s">
        <v>7382</v>
      </c>
      <c r="F2985" t="b">
        <v>0</v>
      </c>
    </row>
    <row r="2986" spans="1:6" x14ac:dyDescent="0.3">
      <c r="A2986" t="s">
        <v>8513</v>
      </c>
      <c r="B2986" t="s">
        <v>8514</v>
      </c>
      <c r="C2986" t="s">
        <v>8515</v>
      </c>
      <c r="D2986" t="s">
        <v>7386</v>
      </c>
      <c r="E2986" t="s">
        <v>7382</v>
      </c>
      <c r="F2986" t="b">
        <v>0</v>
      </c>
    </row>
    <row r="2987" spans="1:6" x14ac:dyDescent="0.3">
      <c r="A2987" t="s">
        <v>8516</v>
      </c>
      <c r="B2987" t="s">
        <v>8517</v>
      </c>
      <c r="C2987" t="s">
        <v>8518</v>
      </c>
      <c r="D2987" t="s">
        <v>41</v>
      </c>
      <c r="E2987" t="s">
        <v>7382</v>
      </c>
      <c r="F2987" t="b">
        <v>0</v>
      </c>
    </row>
    <row r="2988" spans="1:6" x14ac:dyDescent="0.3">
      <c r="A2988" t="s">
        <v>8519</v>
      </c>
      <c r="B2988" t="s">
        <v>8520</v>
      </c>
      <c r="C2988" t="s">
        <v>8521</v>
      </c>
      <c r="D2988" t="s">
        <v>41</v>
      </c>
      <c r="E2988" t="s">
        <v>7382</v>
      </c>
      <c r="F2988" t="b">
        <v>0</v>
      </c>
    </row>
    <row r="2989" spans="1:6" x14ac:dyDescent="0.3">
      <c r="A2989" t="s">
        <v>8522</v>
      </c>
      <c r="B2989" t="s">
        <v>7636</v>
      </c>
      <c r="C2989" t="s">
        <v>8523</v>
      </c>
      <c r="D2989" t="s">
        <v>829</v>
      </c>
      <c r="E2989" t="s">
        <v>7382</v>
      </c>
      <c r="F2989" t="b">
        <v>0</v>
      </c>
    </row>
    <row r="2990" spans="1:6" x14ac:dyDescent="0.3">
      <c r="A2990" t="s">
        <v>8524</v>
      </c>
      <c r="B2990" t="s">
        <v>8525</v>
      </c>
      <c r="C2990" t="s">
        <v>8526</v>
      </c>
      <c r="D2990" t="s">
        <v>41</v>
      </c>
      <c r="E2990" t="s">
        <v>7382</v>
      </c>
      <c r="F2990" t="b">
        <v>0</v>
      </c>
    </row>
    <row r="2991" spans="1:6" x14ac:dyDescent="0.3">
      <c r="A2991" t="s">
        <v>8527</v>
      </c>
      <c r="B2991" t="s">
        <v>8528</v>
      </c>
      <c r="C2991" t="s">
        <v>8529</v>
      </c>
      <c r="D2991" t="s">
        <v>41</v>
      </c>
      <c r="E2991" t="s">
        <v>7382</v>
      </c>
      <c r="F2991" t="b">
        <v>0</v>
      </c>
    </row>
    <row r="2992" spans="1:6" x14ac:dyDescent="0.3">
      <c r="A2992" t="s">
        <v>8530</v>
      </c>
      <c r="B2992" t="s">
        <v>8531</v>
      </c>
      <c r="C2992" t="s">
        <v>8532</v>
      </c>
      <c r="D2992" t="s">
        <v>41</v>
      </c>
      <c r="E2992" t="s">
        <v>7382</v>
      </c>
      <c r="F2992" t="b">
        <v>0</v>
      </c>
    </row>
    <row r="2993" spans="1:6" x14ac:dyDescent="0.3">
      <c r="A2993" t="s">
        <v>8533</v>
      </c>
      <c r="B2993" t="s">
        <v>8534</v>
      </c>
      <c r="C2993" t="s">
        <v>8535</v>
      </c>
      <c r="D2993" t="s">
        <v>41</v>
      </c>
      <c r="E2993" t="s">
        <v>7382</v>
      </c>
      <c r="F2993" t="b">
        <v>0</v>
      </c>
    </row>
    <row r="2994" spans="1:6" x14ac:dyDescent="0.3">
      <c r="A2994" t="s">
        <v>8536</v>
      </c>
      <c r="B2994" t="s">
        <v>8537</v>
      </c>
      <c r="C2994" t="s">
        <v>8538</v>
      </c>
      <c r="D2994" t="s">
        <v>41</v>
      </c>
      <c r="E2994" t="s">
        <v>7382</v>
      </c>
      <c r="F2994" t="b">
        <v>0</v>
      </c>
    </row>
    <row r="2995" spans="1:6" x14ac:dyDescent="0.3">
      <c r="A2995" t="s">
        <v>8539</v>
      </c>
      <c r="B2995" t="s">
        <v>8540</v>
      </c>
      <c r="C2995" t="s">
        <v>8541</v>
      </c>
      <c r="D2995" t="s">
        <v>41</v>
      </c>
      <c r="E2995" t="s">
        <v>7382</v>
      </c>
      <c r="F2995" t="b">
        <v>0</v>
      </c>
    </row>
    <row r="2996" spans="1:6" x14ac:dyDescent="0.3">
      <c r="A2996" t="s">
        <v>8542</v>
      </c>
      <c r="B2996" t="s">
        <v>8543</v>
      </c>
      <c r="C2996" t="s">
        <v>8544</v>
      </c>
      <c r="D2996" t="s">
        <v>41</v>
      </c>
      <c r="E2996" t="s">
        <v>7382</v>
      </c>
      <c r="F2996" t="b">
        <v>0</v>
      </c>
    </row>
    <row r="2997" spans="1:6" x14ac:dyDescent="0.3">
      <c r="A2997" t="s">
        <v>8545</v>
      </c>
      <c r="B2997" t="s">
        <v>8546</v>
      </c>
      <c r="C2997" t="s">
        <v>8547</v>
      </c>
      <c r="D2997" t="s">
        <v>41</v>
      </c>
      <c r="E2997" t="s">
        <v>7382</v>
      </c>
      <c r="F2997" t="b">
        <v>0</v>
      </c>
    </row>
    <row r="2998" spans="1:6" x14ac:dyDescent="0.3">
      <c r="A2998" t="s">
        <v>8548</v>
      </c>
      <c r="B2998" t="s">
        <v>8549</v>
      </c>
      <c r="C2998" t="s">
        <v>8550</v>
      </c>
      <c r="D2998" t="s">
        <v>41</v>
      </c>
      <c r="E2998" t="s">
        <v>7382</v>
      </c>
      <c r="F2998" t="b">
        <v>0</v>
      </c>
    </row>
    <row r="2999" spans="1:6" x14ac:dyDescent="0.3">
      <c r="A2999" t="s">
        <v>8551</v>
      </c>
      <c r="B2999" t="s">
        <v>8552</v>
      </c>
      <c r="C2999" t="s">
        <v>8553</v>
      </c>
      <c r="D2999" t="s">
        <v>41</v>
      </c>
      <c r="E2999" t="s">
        <v>7382</v>
      </c>
      <c r="F2999" t="b">
        <v>0</v>
      </c>
    </row>
    <row r="3000" spans="1:6" x14ac:dyDescent="0.3">
      <c r="A3000" t="s">
        <v>8554</v>
      </c>
      <c r="B3000" t="s">
        <v>8555</v>
      </c>
      <c r="C3000" t="s">
        <v>8556</v>
      </c>
      <c r="D3000" t="s">
        <v>41</v>
      </c>
      <c r="E3000" t="s">
        <v>7382</v>
      </c>
      <c r="F3000" t="b">
        <v>0</v>
      </c>
    </row>
    <row r="3001" spans="1:6" x14ac:dyDescent="0.3">
      <c r="A3001" t="s">
        <v>8557</v>
      </c>
      <c r="B3001" t="s">
        <v>8558</v>
      </c>
      <c r="C3001" t="s">
        <v>8559</v>
      </c>
      <c r="D3001" t="s">
        <v>41</v>
      </c>
      <c r="E3001" t="s">
        <v>7382</v>
      </c>
      <c r="F3001" t="b">
        <v>0</v>
      </c>
    </row>
    <row r="3002" spans="1:6" x14ac:dyDescent="0.3">
      <c r="A3002" t="s">
        <v>8560</v>
      </c>
      <c r="B3002" t="s">
        <v>8561</v>
      </c>
      <c r="C3002" t="s">
        <v>8562</v>
      </c>
      <c r="D3002" t="s">
        <v>41</v>
      </c>
      <c r="E3002" t="s">
        <v>7382</v>
      </c>
      <c r="F3002" t="b">
        <v>0</v>
      </c>
    </row>
    <row r="3003" spans="1:6" x14ac:dyDescent="0.3">
      <c r="A3003" t="s">
        <v>8563</v>
      </c>
      <c r="B3003" t="s">
        <v>8564</v>
      </c>
      <c r="C3003" t="s">
        <v>8565</v>
      </c>
      <c r="D3003" t="s">
        <v>41</v>
      </c>
      <c r="E3003" t="s">
        <v>7382</v>
      </c>
      <c r="F3003" t="b">
        <v>0</v>
      </c>
    </row>
    <row r="3004" spans="1:6" x14ac:dyDescent="0.3">
      <c r="A3004" t="s">
        <v>8566</v>
      </c>
      <c r="B3004" t="s">
        <v>8567</v>
      </c>
      <c r="C3004" t="s">
        <v>8568</v>
      </c>
      <c r="D3004" t="s">
        <v>41</v>
      </c>
      <c r="E3004" t="s">
        <v>7382</v>
      </c>
      <c r="F3004" t="b">
        <v>0</v>
      </c>
    </row>
    <row r="3005" spans="1:6" x14ac:dyDescent="0.3">
      <c r="A3005" t="s">
        <v>8569</v>
      </c>
      <c r="B3005" t="s">
        <v>8570</v>
      </c>
      <c r="C3005" t="s">
        <v>8571</v>
      </c>
      <c r="D3005" t="s">
        <v>41</v>
      </c>
      <c r="E3005" t="s">
        <v>7382</v>
      </c>
      <c r="F3005" t="b">
        <v>0</v>
      </c>
    </row>
    <row r="3006" spans="1:6" x14ac:dyDescent="0.3">
      <c r="A3006" t="s">
        <v>8572</v>
      </c>
      <c r="B3006" t="s">
        <v>8573</v>
      </c>
      <c r="C3006" t="s">
        <v>8574</v>
      </c>
      <c r="D3006" t="s">
        <v>41</v>
      </c>
      <c r="E3006" t="s">
        <v>7382</v>
      </c>
      <c r="F3006" t="b">
        <v>0</v>
      </c>
    </row>
    <row r="3007" spans="1:6" x14ac:dyDescent="0.3">
      <c r="A3007" t="s">
        <v>8575</v>
      </c>
      <c r="B3007" t="s">
        <v>8576</v>
      </c>
      <c r="C3007" t="s">
        <v>8577</v>
      </c>
      <c r="D3007" t="s">
        <v>41</v>
      </c>
      <c r="E3007" t="s">
        <v>7382</v>
      </c>
      <c r="F3007" t="b">
        <v>0</v>
      </c>
    </row>
    <row r="3008" spans="1:6" x14ac:dyDescent="0.3">
      <c r="A3008" t="s">
        <v>8578</v>
      </c>
      <c r="B3008" t="s">
        <v>8579</v>
      </c>
      <c r="C3008" t="s">
        <v>8580</v>
      </c>
      <c r="D3008" t="s">
        <v>41</v>
      </c>
      <c r="E3008" t="s">
        <v>7382</v>
      </c>
      <c r="F3008" t="b">
        <v>0</v>
      </c>
    </row>
    <row r="3009" spans="1:6" x14ac:dyDescent="0.3">
      <c r="A3009" t="s">
        <v>8581</v>
      </c>
      <c r="B3009" t="s">
        <v>8582</v>
      </c>
      <c r="C3009" t="s">
        <v>8583</v>
      </c>
      <c r="D3009" t="s">
        <v>41</v>
      </c>
      <c r="E3009" t="s">
        <v>7382</v>
      </c>
      <c r="F3009" t="b">
        <v>0</v>
      </c>
    </row>
    <row r="3010" spans="1:6" x14ac:dyDescent="0.3">
      <c r="A3010" t="s">
        <v>8584</v>
      </c>
      <c r="B3010" t="s">
        <v>8585</v>
      </c>
      <c r="C3010" t="s">
        <v>8586</v>
      </c>
      <c r="D3010" t="s">
        <v>41</v>
      </c>
      <c r="E3010" t="s">
        <v>7382</v>
      </c>
      <c r="F3010" t="b">
        <v>0</v>
      </c>
    </row>
    <row r="3011" spans="1:6" x14ac:dyDescent="0.3">
      <c r="A3011" t="s">
        <v>8587</v>
      </c>
      <c r="B3011" t="s">
        <v>8588</v>
      </c>
      <c r="C3011" t="s">
        <v>8589</v>
      </c>
      <c r="D3011" t="s">
        <v>41</v>
      </c>
      <c r="E3011" t="s">
        <v>7382</v>
      </c>
      <c r="F3011" t="b">
        <v>0</v>
      </c>
    </row>
    <row r="3012" spans="1:6" x14ac:dyDescent="0.3">
      <c r="A3012" t="s">
        <v>8590</v>
      </c>
      <c r="B3012" t="s">
        <v>8591</v>
      </c>
      <c r="C3012" t="s">
        <v>8592</v>
      </c>
      <c r="D3012" t="s">
        <v>41</v>
      </c>
      <c r="E3012" t="s">
        <v>7382</v>
      </c>
      <c r="F3012" t="b">
        <v>0</v>
      </c>
    </row>
    <row r="3013" spans="1:6" x14ac:dyDescent="0.3">
      <c r="A3013" t="s">
        <v>8593</v>
      </c>
      <c r="B3013" t="s">
        <v>8594</v>
      </c>
      <c r="C3013" t="s">
        <v>8595</v>
      </c>
      <c r="D3013" t="s">
        <v>41</v>
      </c>
      <c r="E3013" t="s">
        <v>7382</v>
      </c>
      <c r="F3013" t="b">
        <v>0</v>
      </c>
    </row>
    <row r="3014" spans="1:6" x14ac:dyDescent="0.3">
      <c r="A3014" t="s">
        <v>8596</v>
      </c>
      <c r="B3014" t="s">
        <v>8597</v>
      </c>
      <c r="C3014" t="s">
        <v>8598</v>
      </c>
      <c r="D3014" t="s">
        <v>41</v>
      </c>
      <c r="E3014" t="s">
        <v>7382</v>
      </c>
      <c r="F3014" t="b">
        <v>0</v>
      </c>
    </row>
    <row r="3015" spans="1:6" x14ac:dyDescent="0.3">
      <c r="A3015" t="s">
        <v>8599</v>
      </c>
      <c r="B3015" t="s">
        <v>8600</v>
      </c>
      <c r="C3015" t="s">
        <v>8601</v>
      </c>
      <c r="D3015" t="s">
        <v>41</v>
      </c>
      <c r="E3015" t="s">
        <v>7382</v>
      </c>
      <c r="F3015" t="b">
        <v>0</v>
      </c>
    </row>
    <row r="3016" spans="1:6" x14ac:dyDescent="0.3">
      <c r="A3016" t="s">
        <v>8602</v>
      </c>
      <c r="B3016" t="s">
        <v>8603</v>
      </c>
      <c r="C3016" t="s">
        <v>8604</v>
      </c>
      <c r="D3016" t="s">
        <v>41</v>
      </c>
      <c r="E3016" t="s">
        <v>7382</v>
      </c>
      <c r="F3016" t="b">
        <v>0</v>
      </c>
    </row>
    <row r="3017" spans="1:6" x14ac:dyDescent="0.3">
      <c r="A3017" t="s">
        <v>8605</v>
      </c>
      <c r="B3017" t="s">
        <v>8606</v>
      </c>
      <c r="C3017" t="s">
        <v>8607</v>
      </c>
      <c r="D3017" t="s">
        <v>41</v>
      </c>
      <c r="E3017" t="s">
        <v>7382</v>
      </c>
      <c r="F3017" t="b">
        <v>0</v>
      </c>
    </row>
    <row r="3018" spans="1:6" x14ac:dyDescent="0.3">
      <c r="A3018" t="s">
        <v>8608</v>
      </c>
      <c r="B3018" t="s">
        <v>8609</v>
      </c>
      <c r="C3018" t="s">
        <v>8610</v>
      </c>
      <c r="D3018" t="s">
        <v>41</v>
      </c>
      <c r="E3018" t="s">
        <v>7382</v>
      </c>
      <c r="F3018" t="b">
        <v>0</v>
      </c>
    </row>
    <row r="3019" spans="1:6" x14ac:dyDescent="0.3">
      <c r="A3019" t="s">
        <v>8611</v>
      </c>
      <c r="B3019" t="s">
        <v>8612</v>
      </c>
      <c r="C3019" t="s">
        <v>8613</v>
      </c>
      <c r="D3019" t="s">
        <v>41</v>
      </c>
      <c r="E3019" t="s">
        <v>7382</v>
      </c>
      <c r="F3019" t="b">
        <v>0</v>
      </c>
    </row>
    <row r="3020" spans="1:6" x14ac:dyDescent="0.3">
      <c r="A3020" t="s">
        <v>8614</v>
      </c>
      <c r="B3020" t="s">
        <v>8615</v>
      </c>
      <c r="C3020" t="s">
        <v>8616</v>
      </c>
      <c r="D3020" t="s">
        <v>41</v>
      </c>
      <c r="E3020" t="s">
        <v>7382</v>
      </c>
      <c r="F3020" t="b">
        <v>0</v>
      </c>
    </row>
    <row r="3021" spans="1:6" x14ac:dyDescent="0.3">
      <c r="A3021" t="s">
        <v>8617</v>
      </c>
      <c r="B3021" t="s">
        <v>8618</v>
      </c>
      <c r="C3021" t="s">
        <v>8619</v>
      </c>
      <c r="D3021" t="s">
        <v>41</v>
      </c>
      <c r="E3021" t="s">
        <v>7382</v>
      </c>
      <c r="F3021" t="b">
        <v>0</v>
      </c>
    </row>
    <row r="3022" spans="1:6" x14ac:dyDescent="0.3">
      <c r="A3022" t="s">
        <v>8620</v>
      </c>
      <c r="B3022" t="s">
        <v>8621</v>
      </c>
      <c r="C3022" t="s">
        <v>8622</v>
      </c>
      <c r="D3022" t="s">
        <v>41</v>
      </c>
      <c r="E3022" t="s">
        <v>7382</v>
      </c>
      <c r="F3022" t="b">
        <v>0</v>
      </c>
    </row>
    <row r="3023" spans="1:6" x14ac:dyDescent="0.3">
      <c r="A3023" t="s">
        <v>8623</v>
      </c>
      <c r="B3023" t="s">
        <v>8624</v>
      </c>
      <c r="C3023" t="s">
        <v>8625</v>
      </c>
      <c r="D3023" t="s">
        <v>41</v>
      </c>
      <c r="E3023" t="s">
        <v>7382</v>
      </c>
      <c r="F3023" t="b">
        <v>0</v>
      </c>
    </row>
    <row r="3024" spans="1:6" x14ac:dyDescent="0.3">
      <c r="A3024" t="s">
        <v>8626</v>
      </c>
      <c r="B3024" t="s">
        <v>8627</v>
      </c>
      <c r="C3024" t="s">
        <v>8628</v>
      </c>
      <c r="D3024" t="s">
        <v>41</v>
      </c>
      <c r="E3024" t="s">
        <v>7382</v>
      </c>
      <c r="F3024" t="b">
        <v>0</v>
      </c>
    </row>
    <row r="3025" spans="1:6" x14ac:dyDescent="0.3">
      <c r="A3025" t="s">
        <v>8629</v>
      </c>
      <c r="B3025" t="s">
        <v>8630</v>
      </c>
      <c r="C3025" t="s">
        <v>8631</v>
      </c>
      <c r="D3025" t="s">
        <v>41</v>
      </c>
      <c r="E3025" t="s">
        <v>7382</v>
      </c>
      <c r="F3025" t="b">
        <v>0</v>
      </c>
    </row>
    <row r="3026" spans="1:6" x14ac:dyDescent="0.3">
      <c r="A3026" t="s">
        <v>8632</v>
      </c>
      <c r="B3026" t="s">
        <v>8633</v>
      </c>
      <c r="C3026" t="s">
        <v>8634</v>
      </c>
      <c r="D3026" t="s">
        <v>41</v>
      </c>
      <c r="E3026" t="s">
        <v>7382</v>
      </c>
      <c r="F3026" t="b">
        <v>0</v>
      </c>
    </row>
    <row r="3027" spans="1:6" x14ac:dyDescent="0.3">
      <c r="A3027" t="s">
        <v>8312</v>
      </c>
      <c r="B3027" t="s">
        <v>8635</v>
      </c>
      <c r="C3027" t="s">
        <v>8636</v>
      </c>
      <c r="D3027" t="s">
        <v>41</v>
      </c>
      <c r="E3027" t="s">
        <v>7382</v>
      </c>
      <c r="F3027" t="b">
        <v>0</v>
      </c>
    </row>
    <row r="3028" spans="1:6" x14ac:dyDescent="0.3">
      <c r="A3028" t="s">
        <v>8218</v>
      </c>
      <c r="B3028" t="s">
        <v>8637</v>
      </c>
      <c r="C3028" t="s">
        <v>8638</v>
      </c>
      <c r="D3028" t="s">
        <v>41</v>
      </c>
      <c r="E3028" t="s">
        <v>7382</v>
      </c>
      <c r="F3028" t="b">
        <v>0</v>
      </c>
    </row>
    <row r="3029" spans="1:6" x14ac:dyDescent="0.3">
      <c r="A3029" t="s">
        <v>8639</v>
      </c>
      <c r="B3029" t="s">
        <v>8640</v>
      </c>
      <c r="C3029" t="s">
        <v>8641</v>
      </c>
      <c r="D3029" t="s">
        <v>41</v>
      </c>
      <c r="E3029" t="s">
        <v>7382</v>
      </c>
      <c r="F3029" t="b">
        <v>0</v>
      </c>
    </row>
    <row r="3030" spans="1:6" x14ac:dyDescent="0.3">
      <c r="A3030" t="s">
        <v>8642</v>
      </c>
      <c r="B3030" t="s">
        <v>8643</v>
      </c>
      <c r="C3030" t="s">
        <v>8644</v>
      </c>
      <c r="D3030" t="s">
        <v>41</v>
      </c>
      <c r="E3030" t="s">
        <v>7382</v>
      </c>
      <c r="F3030" t="b">
        <v>0</v>
      </c>
    </row>
    <row r="3031" spans="1:6" x14ac:dyDescent="0.3">
      <c r="A3031" t="s">
        <v>8645</v>
      </c>
      <c r="B3031" t="s">
        <v>8646</v>
      </c>
      <c r="C3031" t="s">
        <v>8647</v>
      </c>
      <c r="D3031" t="s">
        <v>41</v>
      </c>
      <c r="E3031" t="s">
        <v>7382</v>
      </c>
      <c r="F3031" t="b">
        <v>0</v>
      </c>
    </row>
    <row r="3032" spans="1:6" x14ac:dyDescent="0.3">
      <c r="A3032" t="s">
        <v>7787</v>
      </c>
      <c r="B3032" t="s">
        <v>8648</v>
      </c>
      <c r="C3032" t="s">
        <v>8649</v>
      </c>
      <c r="D3032" t="s">
        <v>41</v>
      </c>
      <c r="E3032" t="s">
        <v>7382</v>
      </c>
      <c r="F3032" t="b">
        <v>0</v>
      </c>
    </row>
    <row r="3033" spans="1:6" x14ac:dyDescent="0.3">
      <c r="A3033" t="s">
        <v>8650</v>
      </c>
      <c r="B3033" t="s">
        <v>8651</v>
      </c>
      <c r="C3033" t="s">
        <v>8652</v>
      </c>
      <c r="D3033" t="s">
        <v>41</v>
      </c>
      <c r="E3033" t="s">
        <v>7382</v>
      </c>
      <c r="F3033" t="b">
        <v>0</v>
      </c>
    </row>
    <row r="3034" spans="1:6" x14ac:dyDescent="0.3">
      <c r="A3034" t="s">
        <v>8653</v>
      </c>
      <c r="B3034" t="s">
        <v>8654</v>
      </c>
      <c r="C3034" t="s">
        <v>8655</v>
      </c>
      <c r="D3034" t="s">
        <v>41</v>
      </c>
      <c r="E3034" t="s">
        <v>7382</v>
      </c>
      <c r="F3034" t="b">
        <v>0</v>
      </c>
    </row>
    <row r="3035" spans="1:6" x14ac:dyDescent="0.3">
      <c r="A3035" t="s">
        <v>8656</v>
      </c>
      <c r="B3035" t="s">
        <v>8657</v>
      </c>
      <c r="C3035" t="s">
        <v>8658</v>
      </c>
      <c r="D3035" t="s">
        <v>41</v>
      </c>
      <c r="E3035" t="s">
        <v>7382</v>
      </c>
      <c r="F3035" t="b">
        <v>0</v>
      </c>
    </row>
    <row r="3036" spans="1:6" x14ac:dyDescent="0.3">
      <c r="A3036" t="s">
        <v>8659</v>
      </c>
      <c r="B3036" t="s">
        <v>8660</v>
      </c>
      <c r="C3036" t="s">
        <v>8661</v>
      </c>
      <c r="D3036" t="s">
        <v>41</v>
      </c>
      <c r="E3036" t="s">
        <v>7382</v>
      </c>
      <c r="F3036" t="b">
        <v>0</v>
      </c>
    </row>
    <row r="3037" spans="1:6" x14ac:dyDescent="0.3">
      <c r="A3037" t="s">
        <v>8662</v>
      </c>
      <c r="B3037" t="s">
        <v>8663</v>
      </c>
      <c r="C3037" t="s">
        <v>8664</v>
      </c>
      <c r="D3037" t="s">
        <v>41</v>
      </c>
      <c r="E3037" t="s">
        <v>7382</v>
      </c>
      <c r="F3037" t="b">
        <v>0</v>
      </c>
    </row>
    <row r="3038" spans="1:6" x14ac:dyDescent="0.3">
      <c r="A3038" t="s">
        <v>8527</v>
      </c>
      <c r="B3038" t="s">
        <v>8665</v>
      </c>
      <c r="C3038" t="s">
        <v>8666</v>
      </c>
      <c r="D3038" t="s">
        <v>41</v>
      </c>
      <c r="E3038" t="s">
        <v>7382</v>
      </c>
      <c r="F3038" t="b">
        <v>0</v>
      </c>
    </row>
    <row r="3039" spans="1:6" x14ac:dyDescent="0.3">
      <c r="A3039" t="s">
        <v>8569</v>
      </c>
      <c r="B3039" t="s">
        <v>8667</v>
      </c>
      <c r="C3039" t="s">
        <v>8668</v>
      </c>
      <c r="D3039" t="s">
        <v>41</v>
      </c>
      <c r="E3039" t="s">
        <v>7382</v>
      </c>
      <c r="F3039" t="b">
        <v>0</v>
      </c>
    </row>
    <row r="3040" spans="1:6" x14ac:dyDescent="0.3">
      <c r="A3040" t="s">
        <v>8669</v>
      </c>
      <c r="B3040" t="s">
        <v>8670</v>
      </c>
      <c r="C3040" t="s">
        <v>8671</v>
      </c>
      <c r="D3040" t="s">
        <v>41</v>
      </c>
      <c r="E3040" t="s">
        <v>7382</v>
      </c>
      <c r="F3040" t="b">
        <v>0</v>
      </c>
    </row>
    <row r="3041" spans="1:6" x14ac:dyDescent="0.3">
      <c r="A3041" t="s">
        <v>7515</v>
      </c>
      <c r="B3041" t="s">
        <v>8672</v>
      </c>
      <c r="C3041" t="s">
        <v>8673</v>
      </c>
      <c r="D3041" t="s">
        <v>41</v>
      </c>
      <c r="E3041" t="s">
        <v>7382</v>
      </c>
      <c r="F3041" t="b">
        <v>0</v>
      </c>
    </row>
    <row r="3042" spans="1:6" x14ac:dyDescent="0.3">
      <c r="A3042" t="s">
        <v>8312</v>
      </c>
      <c r="B3042" t="s">
        <v>8674</v>
      </c>
      <c r="C3042" t="s">
        <v>8675</v>
      </c>
      <c r="D3042" t="s">
        <v>41</v>
      </c>
      <c r="E3042" t="s">
        <v>7382</v>
      </c>
      <c r="F3042" t="b">
        <v>0</v>
      </c>
    </row>
    <row r="3043" spans="1:6" x14ac:dyDescent="0.3">
      <c r="A3043" t="s">
        <v>8676</v>
      </c>
      <c r="B3043" t="s">
        <v>8677</v>
      </c>
      <c r="C3043" t="s">
        <v>8678</v>
      </c>
      <c r="D3043" t="s">
        <v>41</v>
      </c>
      <c r="E3043" t="s">
        <v>7382</v>
      </c>
      <c r="F3043" t="b">
        <v>0</v>
      </c>
    </row>
    <row r="3044" spans="1:6" x14ac:dyDescent="0.3">
      <c r="A3044" t="s">
        <v>8679</v>
      </c>
      <c r="B3044" t="s">
        <v>8680</v>
      </c>
      <c r="C3044" t="s">
        <v>8681</v>
      </c>
      <c r="D3044" t="s">
        <v>41</v>
      </c>
      <c r="E3044" t="s">
        <v>7382</v>
      </c>
      <c r="F3044" t="b">
        <v>0</v>
      </c>
    </row>
    <row r="3045" spans="1:6" x14ac:dyDescent="0.3">
      <c r="A3045" t="s">
        <v>8682</v>
      </c>
      <c r="B3045" t="s">
        <v>8683</v>
      </c>
      <c r="C3045" t="s">
        <v>8684</v>
      </c>
      <c r="D3045" t="s">
        <v>41</v>
      </c>
      <c r="E3045" t="s">
        <v>7382</v>
      </c>
      <c r="F3045" t="b">
        <v>0</v>
      </c>
    </row>
    <row r="3046" spans="1:6" x14ac:dyDescent="0.3">
      <c r="A3046" t="s">
        <v>8685</v>
      </c>
      <c r="B3046" t="s">
        <v>8686</v>
      </c>
      <c r="C3046" t="s">
        <v>8687</v>
      </c>
      <c r="D3046" t="s">
        <v>41</v>
      </c>
      <c r="E3046" t="s">
        <v>7382</v>
      </c>
      <c r="F3046" t="b">
        <v>0</v>
      </c>
    </row>
    <row r="3047" spans="1:6" x14ac:dyDescent="0.3">
      <c r="A3047" t="s">
        <v>7497</v>
      </c>
      <c r="B3047" t="s">
        <v>8688</v>
      </c>
      <c r="C3047" t="s">
        <v>8689</v>
      </c>
      <c r="D3047" t="s">
        <v>41</v>
      </c>
      <c r="E3047" t="s">
        <v>7382</v>
      </c>
      <c r="F3047" t="b">
        <v>0</v>
      </c>
    </row>
    <row r="3048" spans="1:6" x14ac:dyDescent="0.3">
      <c r="A3048" t="s">
        <v>8690</v>
      </c>
      <c r="B3048" t="s">
        <v>8691</v>
      </c>
      <c r="C3048" t="s">
        <v>8692</v>
      </c>
      <c r="D3048" t="s">
        <v>41</v>
      </c>
      <c r="E3048" t="s">
        <v>7382</v>
      </c>
      <c r="F3048" t="b">
        <v>0</v>
      </c>
    </row>
    <row r="3049" spans="1:6" x14ac:dyDescent="0.3">
      <c r="A3049" t="s">
        <v>8693</v>
      </c>
      <c r="B3049" t="s">
        <v>8694</v>
      </c>
      <c r="C3049" t="s">
        <v>8695</v>
      </c>
      <c r="D3049" t="s">
        <v>41</v>
      </c>
      <c r="E3049" t="s">
        <v>7382</v>
      </c>
      <c r="F3049" t="b">
        <v>0</v>
      </c>
    </row>
    <row r="3050" spans="1:6" x14ac:dyDescent="0.3">
      <c r="A3050" t="s">
        <v>8696</v>
      </c>
      <c r="B3050" t="s">
        <v>8697</v>
      </c>
      <c r="C3050" t="s">
        <v>8698</v>
      </c>
      <c r="D3050" t="s">
        <v>41</v>
      </c>
      <c r="E3050" t="s">
        <v>7382</v>
      </c>
      <c r="F3050" t="b">
        <v>0</v>
      </c>
    </row>
    <row r="3051" spans="1:6" x14ac:dyDescent="0.3">
      <c r="A3051" t="s">
        <v>8699</v>
      </c>
      <c r="B3051" t="s">
        <v>8700</v>
      </c>
      <c r="C3051" t="s">
        <v>8701</v>
      </c>
      <c r="D3051" t="s">
        <v>41</v>
      </c>
      <c r="E3051" t="s">
        <v>7382</v>
      </c>
      <c r="F3051" t="b">
        <v>0</v>
      </c>
    </row>
    <row r="3052" spans="1:6" x14ac:dyDescent="0.3">
      <c r="A3052" t="s">
        <v>8702</v>
      </c>
      <c r="B3052" t="s">
        <v>8703</v>
      </c>
      <c r="C3052" t="s">
        <v>8704</v>
      </c>
      <c r="D3052" t="s">
        <v>41</v>
      </c>
      <c r="E3052" t="s">
        <v>7382</v>
      </c>
      <c r="F3052" t="b">
        <v>0</v>
      </c>
    </row>
    <row r="3053" spans="1:6" x14ac:dyDescent="0.3">
      <c r="A3053" t="s">
        <v>8705</v>
      </c>
      <c r="B3053" t="s">
        <v>8706</v>
      </c>
      <c r="C3053" t="s">
        <v>8707</v>
      </c>
      <c r="D3053" t="s">
        <v>41</v>
      </c>
      <c r="E3053" t="s">
        <v>7382</v>
      </c>
      <c r="F3053" t="b">
        <v>0</v>
      </c>
    </row>
    <row r="3054" spans="1:6" x14ac:dyDescent="0.3">
      <c r="A3054" t="s">
        <v>8708</v>
      </c>
      <c r="B3054" t="s">
        <v>8709</v>
      </c>
      <c r="C3054" t="s">
        <v>8710</v>
      </c>
      <c r="D3054" t="s">
        <v>41</v>
      </c>
      <c r="E3054" t="s">
        <v>7382</v>
      </c>
      <c r="F3054" t="b">
        <v>0</v>
      </c>
    </row>
    <row r="3055" spans="1:6" x14ac:dyDescent="0.3">
      <c r="A3055" t="s">
        <v>8711</v>
      </c>
      <c r="B3055" t="s">
        <v>8712</v>
      </c>
      <c r="C3055" t="s">
        <v>8713</v>
      </c>
      <c r="D3055" t="s">
        <v>41</v>
      </c>
      <c r="E3055" t="s">
        <v>7382</v>
      </c>
      <c r="F3055" t="b">
        <v>0</v>
      </c>
    </row>
    <row r="3056" spans="1:6" x14ac:dyDescent="0.3">
      <c r="A3056" t="s">
        <v>8714</v>
      </c>
      <c r="B3056" t="s">
        <v>8715</v>
      </c>
      <c r="C3056" t="s">
        <v>8716</v>
      </c>
      <c r="D3056" t="s">
        <v>41</v>
      </c>
      <c r="E3056" t="s">
        <v>7382</v>
      </c>
      <c r="F3056" t="b">
        <v>0</v>
      </c>
    </row>
    <row r="3057" spans="1:6" x14ac:dyDescent="0.3">
      <c r="A3057" t="s">
        <v>8717</v>
      </c>
      <c r="B3057" t="s">
        <v>8718</v>
      </c>
      <c r="C3057" t="s">
        <v>8719</v>
      </c>
      <c r="D3057" t="s">
        <v>41</v>
      </c>
      <c r="E3057" t="s">
        <v>7382</v>
      </c>
      <c r="F3057" t="b">
        <v>0</v>
      </c>
    </row>
    <row r="3058" spans="1:6" x14ac:dyDescent="0.3">
      <c r="A3058" t="s">
        <v>8312</v>
      </c>
      <c r="B3058" t="s">
        <v>8720</v>
      </c>
      <c r="C3058" t="s">
        <v>8721</v>
      </c>
      <c r="D3058" t="s">
        <v>41</v>
      </c>
      <c r="E3058" t="s">
        <v>7382</v>
      </c>
      <c r="F3058" t="b">
        <v>0</v>
      </c>
    </row>
    <row r="3059" spans="1:6" x14ac:dyDescent="0.3">
      <c r="A3059" t="s">
        <v>8722</v>
      </c>
      <c r="B3059" t="s">
        <v>8723</v>
      </c>
      <c r="C3059" t="s">
        <v>8724</v>
      </c>
      <c r="D3059" t="s">
        <v>41</v>
      </c>
      <c r="E3059" t="s">
        <v>7382</v>
      </c>
      <c r="F3059" t="b">
        <v>0</v>
      </c>
    </row>
    <row r="3060" spans="1:6" x14ac:dyDescent="0.3">
      <c r="A3060" t="s">
        <v>8725</v>
      </c>
      <c r="B3060" t="s">
        <v>8726</v>
      </c>
      <c r="C3060" t="s">
        <v>8727</v>
      </c>
      <c r="D3060" t="s">
        <v>41</v>
      </c>
      <c r="E3060" t="s">
        <v>7382</v>
      </c>
      <c r="F3060" t="b">
        <v>0</v>
      </c>
    </row>
    <row r="3061" spans="1:6" x14ac:dyDescent="0.3">
      <c r="A3061" t="s">
        <v>8728</v>
      </c>
      <c r="B3061" t="s">
        <v>8729</v>
      </c>
      <c r="C3061" t="s">
        <v>8730</v>
      </c>
      <c r="D3061" t="s">
        <v>41</v>
      </c>
      <c r="E3061" t="s">
        <v>7382</v>
      </c>
      <c r="F3061" t="b">
        <v>0</v>
      </c>
    </row>
    <row r="3062" spans="1:6" x14ac:dyDescent="0.3">
      <c r="A3062" t="s">
        <v>7826</v>
      </c>
      <c r="B3062" t="s">
        <v>8731</v>
      </c>
      <c r="C3062" t="s">
        <v>8732</v>
      </c>
      <c r="D3062" t="s">
        <v>41</v>
      </c>
      <c r="E3062" t="s">
        <v>7382</v>
      </c>
      <c r="F3062" t="b">
        <v>0</v>
      </c>
    </row>
    <row r="3063" spans="1:6" x14ac:dyDescent="0.3">
      <c r="A3063" t="s">
        <v>8733</v>
      </c>
      <c r="B3063" t="s">
        <v>8734</v>
      </c>
      <c r="C3063" t="s">
        <v>8735</v>
      </c>
      <c r="D3063" t="s">
        <v>41</v>
      </c>
      <c r="E3063" t="s">
        <v>7382</v>
      </c>
      <c r="F3063" t="b">
        <v>0</v>
      </c>
    </row>
    <row r="3064" spans="1:6" x14ac:dyDescent="0.3">
      <c r="A3064" t="s">
        <v>8736</v>
      </c>
      <c r="B3064" t="s">
        <v>8737</v>
      </c>
      <c r="C3064" t="s">
        <v>8738</v>
      </c>
      <c r="D3064" t="s">
        <v>41</v>
      </c>
      <c r="E3064" t="s">
        <v>7382</v>
      </c>
      <c r="F3064" t="b">
        <v>0</v>
      </c>
    </row>
    <row r="3065" spans="1:6" x14ac:dyDescent="0.3">
      <c r="A3065" t="s">
        <v>8739</v>
      </c>
      <c r="B3065" t="s">
        <v>7646</v>
      </c>
      <c r="C3065" t="s">
        <v>8740</v>
      </c>
      <c r="D3065" t="s">
        <v>41</v>
      </c>
      <c r="E3065" t="s">
        <v>7382</v>
      </c>
      <c r="F3065" t="b">
        <v>0</v>
      </c>
    </row>
    <row r="3066" spans="1:6" x14ac:dyDescent="0.3">
      <c r="A3066" t="s">
        <v>8741</v>
      </c>
      <c r="B3066" t="s">
        <v>7646</v>
      </c>
      <c r="C3066" t="s">
        <v>8742</v>
      </c>
      <c r="D3066" t="s">
        <v>41</v>
      </c>
      <c r="E3066" t="s">
        <v>7382</v>
      </c>
      <c r="F3066" t="b">
        <v>0</v>
      </c>
    </row>
    <row r="3067" spans="1:6" x14ac:dyDescent="0.3">
      <c r="A3067" t="s">
        <v>8743</v>
      </c>
      <c r="B3067" t="s">
        <v>8744</v>
      </c>
      <c r="C3067" t="s">
        <v>8745</v>
      </c>
      <c r="D3067" t="s">
        <v>41</v>
      </c>
      <c r="E3067" t="s">
        <v>7382</v>
      </c>
      <c r="F3067" t="b">
        <v>0</v>
      </c>
    </row>
    <row r="3068" spans="1:6" x14ac:dyDescent="0.3">
      <c r="A3068" t="s">
        <v>8746</v>
      </c>
      <c r="B3068" t="s">
        <v>8747</v>
      </c>
      <c r="C3068" t="s">
        <v>8748</v>
      </c>
      <c r="D3068" t="s">
        <v>41</v>
      </c>
      <c r="E3068" t="s">
        <v>7382</v>
      </c>
      <c r="F3068" t="b">
        <v>0</v>
      </c>
    </row>
    <row r="3069" spans="1:6" x14ac:dyDescent="0.3">
      <c r="A3069" t="s">
        <v>8749</v>
      </c>
      <c r="B3069" t="s">
        <v>7692</v>
      </c>
      <c r="C3069" t="s">
        <v>8750</v>
      </c>
      <c r="D3069" t="s">
        <v>41</v>
      </c>
      <c r="E3069" t="s">
        <v>7382</v>
      </c>
      <c r="F3069" t="b">
        <v>0</v>
      </c>
    </row>
    <row r="3070" spans="1:6" x14ac:dyDescent="0.3">
      <c r="A3070" t="s">
        <v>8751</v>
      </c>
      <c r="B3070" t="s">
        <v>8752</v>
      </c>
      <c r="C3070" t="s">
        <v>8753</v>
      </c>
      <c r="D3070" t="s">
        <v>41</v>
      </c>
      <c r="E3070" t="s">
        <v>7382</v>
      </c>
      <c r="F3070" t="b">
        <v>0</v>
      </c>
    </row>
    <row r="3071" spans="1:6" x14ac:dyDescent="0.3">
      <c r="A3071" t="s">
        <v>8754</v>
      </c>
      <c r="B3071" t="s">
        <v>8755</v>
      </c>
      <c r="C3071" t="s">
        <v>8756</v>
      </c>
      <c r="D3071" t="s">
        <v>41</v>
      </c>
      <c r="E3071" t="s">
        <v>7382</v>
      </c>
      <c r="F3071" t="b">
        <v>0</v>
      </c>
    </row>
    <row r="3072" spans="1:6" x14ac:dyDescent="0.3">
      <c r="A3072" t="s">
        <v>8757</v>
      </c>
      <c r="B3072" t="s">
        <v>8758</v>
      </c>
      <c r="C3072" t="s">
        <v>8759</v>
      </c>
      <c r="D3072" t="s">
        <v>41</v>
      </c>
      <c r="E3072" t="s">
        <v>7382</v>
      </c>
      <c r="F3072" t="b">
        <v>0</v>
      </c>
    </row>
    <row r="3073" spans="1:6" x14ac:dyDescent="0.3">
      <c r="A3073" t="s">
        <v>8760</v>
      </c>
      <c r="B3073" t="s">
        <v>8310</v>
      </c>
      <c r="C3073" t="s">
        <v>8761</v>
      </c>
      <c r="D3073" t="s">
        <v>41</v>
      </c>
      <c r="E3073" t="s">
        <v>7382</v>
      </c>
      <c r="F3073" t="b">
        <v>0</v>
      </c>
    </row>
    <row r="3074" spans="1:6" x14ac:dyDescent="0.3">
      <c r="A3074" t="s">
        <v>8762</v>
      </c>
      <c r="B3074" t="s">
        <v>8763</v>
      </c>
      <c r="C3074" t="s">
        <v>8764</v>
      </c>
      <c r="D3074" t="s">
        <v>41</v>
      </c>
      <c r="E3074" t="s">
        <v>7382</v>
      </c>
      <c r="F3074" t="b">
        <v>0</v>
      </c>
    </row>
    <row r="3075" spans="1:6" x14ac:dyDescent="0.3">
      <c r="A3075" t="s">
        <v>8765</v>
      </c>
      <c r="B3075" t="s">
        <v>8766</v>
      </c>
      <c r="C3075" t="s">
        <v>8767</v>
      </c>
      <c r="D3075" t="s">
        <v>41</v>
      </c>
      <c r="E3075" t="s">
        <v>7382</v>
      </c>
      <c r="F3075" t="b">
        <v>0</v>
      </c>
    </row>
    <row r="3076" spans="1:6" x14ac:dyDescent="0.3">
      <c r="A3076" t="s">
        <v>8768</v>
      </c>
      <c r="B3076" t="s">
        <v>8769</v>
      </c>
      <c r="C3076" t="s">
        <v>8770</v>
      </c>
      <c r="D3076" t="s">
        <v>41</v>
      </c>
      <c r="E3076" t="s">
        <v>7382</v>
      </c>
      <c r="F3076" t="b">
        <v>0</v>
      </c>
    </row>
    <row r="3077" spans="1:6" x14ac:dyDescent="0.3">
      <c r="A3077" t="s">
        <v>8771</v>
      </c>
      <c r="B3077" t="s">
        <v>8772</v>
      </c>
      <c r="C3077" t="s">
        <v>8773</v>
      </c>
      <c r="D3077" t="s">
        <v>41</v>
      </c>
      <c r="E3077" t="s">
        <v>7382</v>
      </c>
      <c r="F3077" t="b">
        <v>0</v>
      </c>
    </row>
    <row r="3078" spans="1:6" x14ac:dyDescent="0.3">
      <c r="A3078" t="s">
        <v>8774</v>
      </c>
      <c r="B3078" t="s">
        <v>8775</v>
      </c>
      <c r="C3078" t="s">
        <v>8776</v>
      </c>
      <c r="D3078" t="s">
        <v>41</v>
      </c>
      <c r="E3078" t="s">
        <v>7382</v>
      </c>
      <c r="F3078" t="b">
        <v>0</v>
      </c>
    </row>
    <row r="3079" spans="1:6" x14ac:dyDescent="0.3">
      <c r="A3079" t="s">
        <v>8777</v>
      </c>
      <c r="B3079" t="s">
        <v>8778</v>
      </c>
      <c r="C3079" t="s">
        <v>8779</v>
      </c>
      <c r="D3079" t="s">
        <v>41</v>
      </c>
      <c r="E3079" t="s">
        <v>7382</v>
      </c>
      <c r="F3079" t="b">
        <v>0</v>
      </c>
    </row>
    <row r="3080" spans="1:6" x14ac:dyDescent="0.3">
      <c r="A3080" t="s">
        <v>8780</v>
      </c>
      <c r="B3080" t="s">
        <v>8781</v>
      </c>
      <c r="C3080" t="s">
        <v>8782</v>
      </c>
      <c r="D3080" t="s">
        <v>41</v>
      </c>
      <c r="E3080" t="s">
        <v>7382</v>
      </c>
      <c r="F3080" t="b">
        <v>0</v>
      </c>
    </row>
    <row r="3081" spans="1:6" x14ac:dyDescent="0.3">
      <c r="A3081" t="s">
        <v>8783</v>
      </c>
      <c r="B3081" t="s">
        <v>8784</v>
      </c>
      <c r="C3081" t="s">
        <v>8785</v>
      </c>
      <c r="D3081" t="s">
        <v>41</v>
      </c>
      <c r="E3081" t="s">
        <v>7382</v>
      </c>
      <c r="F3081" t="b">
        <v>0</v>
      </c>
    </row>
    <row r="3082" spans="1:6" x14ac:dyDescent="0.3">
      <c r="A3082" t="s">
        <v>8786</v>
      </c>
      <c r="B3082" t="s">
        <v>8787</v>
      </c>
      <c r="C3082" t="s">
        <v>8788</v>
      </c>
      <c r="D3082" t="s">
        <v>41</v>
      </c>
      <c r="E3082" t="s">
        <v>7382</v>
      </c>
      <c r="F3082" t="b">
        <v>0</v>
      </c>
    </row>
    <row r="3083" spans="1:6" x14ac:dyDescent="0.3">
      <c r="A3083" t="s">
        <v>8000</v>
      </c>
      <c r="B3083" t="s">
        <v>8789</v>
      </c>
      <c r="C3083" t="s">
        <v>8790</v>
      </c>
      <c r="D3083" t="s">
        <v>41</v>
      </c>
      <c r="E3083" t="s">
        <v>7382</v>
      </c>
      <c r="F3083" t="b">
        <v>0</v>
      </c>
    </row>
    <row r="3084" spans="1:6" x14ac:dyDescent="0.3">
      <c r="A3084" t="s">
        <v>8791</v>
      </c>
      <c r="B3084" t="s">
        <v>8792</v>
      </c>
      <c r="C3084" t="s">
        <v>8793</v>
      </c>
      <c r="D3084" t="s">
        <v>41</v>
      </c>
      <c r="E3084" t="s">
        <v>7382</v>
      </c>
      <c r="F3084" t="b">
        <v>0</v>
      </c>
    </row>
    <row r="3085" spans="1:6" x14ac:dyDescent="0.3">
      <c r="A3085" t="s">
        <v>8794</v>
      </c>
      <c r="B3085" t="s">
        <v>8795</v>
      </c>
      <c r="C3085" t="s">
        <v>8796</v>
      </c>
      <c r="D3085" t="s">
        <v>41</v>
      </c>
      <c r="E3085" t="s">
        <v>7382</v>
      </c>
      <c r="F3085" t="b">
        <v>0</v>
      </c>
    </row>
    <row r="3086" spans="1:6" x14ac:dyDescent="0.3">
      <c r="A3086" t="s">
        <v>8797</v>
      </c>
      <c r="B3086" t="s">
        <v>8798</v>
      </c>
      <c r="C3086" t="s">
        <v>8799</v>
      </c>
      <c r="D3086" t="s">
        <v>41</v>
      </c>
      <c r="E3086" t="s">
        <v>7382</v>
      </c>
      <c r="F3086" t="b">
        <v>0</v>
      </c>
    </row>
    <row r="3087" spans="1:6" x14ac:dyDescent="0.3">
      <c r="A3087" t="s">
        <v>8800</v>
      </c>
      <c r="B3087" t="s">
        <v>8801</v>
      </c>
      <c r="C3087" t="s">
        <v>8802</v>
      </c>
      <c r="D3087" t="s">
        <v>41</v>
      </c>
      <c r="E3087" t="s">
        <v>7382</v>
      </c>
      <c r="F3087" t="b">
        <v>0</v>
      </c>
    </row>
    <row r="3088" spans="1:6" x14ac:dyDescent="0.3">
      <c r="A3088" t="s">
        <v>8803</v>
      </c>
      <c r="B3088" t="s">
        <v>8804</v>
      </c>
      <c r="C3088" t="s">
        <v>8805</v>
      </c>
      <c r="D3088" t="s">
        <v>41</v>
      </c>
      <c r="E3088" t="s">
        <v>7382</v>
      </c>
      <c r="F3088" t="b">
        <v>0</v>
      </c>
    </row>
    <row r="3089" spans="1:6" x14ac:dyDescent="0.3">
      <c r="A3089" t="s">
        <v>8312</v>
      </c>
      <c r="B3089" t="s">
        <v>8806</v>
      </c>
      <c r="C3089" t="s">
        <v>8807</v>
      </c>
      <c r="D3089" t="s">
        <v>41</v>
      </c>
      <c r="E3089" t="s">
        <v>7382</v>
      </c>
      <c r="F3089" t="b">
        <v>0</v>
      </c>
    </row>
    <row r="3090" spans="1:6" x14ac:dyDescent="0.3">
      <c r="A3090" t="s">
        <v>8312</v>
      </c>
      <c r="B3090" t="s">
        <v>8808</v>
      </c>
      <c r="C3090" t="s">
        <v>8809</v>
      </c>
      <c r="D3090" t="s">
        <v>41</v>
      </c>
      <c r="E3090" t="s">
        <v>7382</v>
      </c>
      <c r="F3090" t="b">
        <v>0</v>
      </c>
    </row>
    <row r="3091" spans="1:6" x14ac:dyDescent="0.3">
      <c r="A3091" t="s">
        <v>8312</v>
      </c>
      <c r="B3091" t="s">
        <v>8810</v>
      </c>
      <c r="C3091" t="s">
        <v>8811</v>
      </c>
      <c r="D3091" t="s">
        <v>41</v>
      </c>
      <c r="E3091" t="s">
        <v>7382</v>
      </c>
      <c r="F3091" t="b">
        <v>0</v>
      </c>
    </row>
    <row r="3092" spans="1:6" x14ac:dyDescent="0.3">
      <c r="A3092" t="s">
        <v>8812</v>
      </c>
      <c r="B3092" t="s">
        <v>8813</v>
      </c>
      <c r="C3092" t="s">
        <v>8814</v>
      </c>
      <c r="D3092" t="s">
        <v>41</v>
      </c>
      <c r="E3092" t="s">
        <v>7382</v>
      </c>
      <c r="F3092" t="b">
        <v>0</v>
      </c>
    </row>
    <row r="3093" spans="1:6" x14ac:dyDescent="0.3">
      <c r="A3093" t="s">
        <v>8815</v>
      </c>
      <c r="B3093" t="s">
        <v>8816</v>
      </c>
      <c r="C3093" t="s">
        <v>8817</v>
      </c>
      <c r="D3093" t="s">
        <v>41</v>
      </c>
      <c r="E3093" t="s">
        <v>7382</v>
      </c>
      <c r="F3093" t="b">
        <v>0</v>
      </c>
    </row>
    <row r="3094" spans="1:6" x14ac:dyDescent="0.3">
      <c r="A3094" t="s">
        <v>8818</v>
      </c>
      <c r="B3094" t="s">
        <v>8819</v>
      </c>
      <c r="C3094" t="s">
        <v>8820</v>
      </c>
      <c r="D3094" t="s">
        <v>41</v>
      </c>
      <c r="E3094" t="s">
        <v>7382</v>
      </c>
      <c r="F3094" t="b">
        <v>0</v>
      </c>
    </row>
    <row r="3095" spans="1:6" x14ac:dyDescent="0.3">
      <c r="A3095" t="s">
        <v>8821</v>
      </c>
      <c r="B3095" t="s">
        <v>8822</v>
      </c>
      <c r="C3095" t="s">
        <v>8823</v>
      </c>
      <c r="D3095" t="s">
        <v>41</v>
      </c>
      <c r="E3095" t="s">
        <v>7382</v>
      </c>
      <c r="F3095" t="b">
        <v>0</v>
      </c>
    </row>
    <row r="3096" spans="1:6" x14ac:dyDescent="0.3">
      <c r="A3096" t="s">
        <v>8824</v>
      </c>
      <c r="B3096" t="s">
        <v>8825</v>
      </c>
      <c r="C3096" t="s">
        <v>8826</v>
      </c>
      <c r="D3096" t="s">
        <v>41</v>
      </c>
      <c r="E3096" t="s">
        <v>7382</v>
      </c>
      <c r="F3096" t="b">
        <v>0</v>
      </c>
    </row>
    <row r="3097" spans="1:6" x14ac:dyDescent="0.3">
      <c r="A3097" t="s">
        <v>8312</v>
      </c>
      <c r="B3097" t="s">
        <v>8827</v>
      </c>
      <c r="C3097" t="s">
        <v>8828</v>
      </c>
      <c r="D3097" t="s">
        <v>41</v>
      </c>
      <c r="E3097" t="s">
        <v>7382</v>
      </c>
      <c r="F3097" t="b">
        <v>0</v>
      </c>
    </row>
    <row r="3098" spans="1:6" x14ac:dyDescent="0.3">
      <c r="A3098" t="s">
        <v>8829</v>
      </c>
      <c r="B3098" t="s">
        <v>8830</v>
      </c>
      <c r="C3098" t="s">
        <v>8831</v>
      </c>
      <c r="D3098" t="s">
        <v>41</v>
      </c>
      <c r="E3098" t="s">
        <v>7382</v>
      </c>
      <c r="F3098" t="b">
        <v>0</v>
      </c>
    </row>
    <row r="3099" spans="1:6" x14ac:dyDescent="0.3">
      <c r="A3099" t="s">
        <v>8832</v>
      </c>
      <c r="B3099" t="s">
        <v>8833</v>
      </c>
      <c r="C3099" t="s">
        <v>8834</v>
      </c>
      <c r="D3099" t="s">
        <v>41</v>
      </c>
      <c r="E3099" t="s">
        <v>7382</v>
      </c>
      <c r="F3099" t="b">
        <v>0</v>
      </c>
    </row>
    <row r="3100" spans="1:6" x14ac:dyDescent="0.3">
      <c r="A3100" t="s">
        <v>8835</v>
      </c>
      <c r="B3100" t="s">
        <v>8836</v>
      </c>
      <c r="C3100" t="s">
        <v>8837</v>
      </c>
      <c r="D3100" t="s">
        <v>41</v>
      </c>
      <c r="E3100" t="s">
        <v>7382</v>
      </c>
      <c r="F3100" t="b">
        <v>0</v>
      </c>
    </row>
    <row r="3101" spans="1:6" x14ac:dyDescent="0.3">
      <c r="A3101" t="s">
        <v>8838</v>
      </c>
      <c r="B3101" t="s">
        <v>8836</v>
      </c>
      <c r="C3101" t="s">
        <v>8839</v>
      </c>
      <c r="D3101" t="s">
        <v>41</v>
      </c>
      <c r="E3101" t="s">
        <v>7382</v>
      </c>
      <c r="F3101" t="b">
        <v>0</v>
      </c>
    </row>
    <row r="3102" spans="1:6" x14ac:dyDescent="0.3">
      <c r="A3102" t="s">
        <v>8840</v>
      </c>
      <c r="B3102" t="s">
        <v>8841</v>
      </c>
      <c r="C3102" t="s">
        <v>8842</v>
      </c>
      <c r="D3102" t="s">
        <v>41</v>
      </c>
      <c r="E3102" t="s">
        <v>7382</v>
      </c>
      <c r="F3102" t="b">
        <v>0</v>
      </c>
    </row>
    <row r="3103" spans="1:6" x14ac:dyDescent="0.3">
      <c r="A3103" t="s">
        <v>8489</v>
      </c>
      <c r="B3103" t="s">
        <v>8843</v>
      </c>
      <c r="C3103" t="s">
        <v>8844</v>
      </c>
      <c r="D3103" t="s">
        <v>7468</v>
      </c>
      <c r="E3103" t="s">
        <v>7382</v>
      </c>
      <c r="F3103" t="b">
        <v>0</v>
      </c>
    </row>
    <row r="3104" spans="1:6" x14ac:dyDescent="0.3">
      <c r="A3104" t="s">
        <v>8845</v>
      </c>
      <c r="B3104" t="s">
        <v>8846</v>
      </c>
      <c r="C3104" t="s">
        <v>8847</v>
      </c>
      <c r="D3104" t="s">
        <v>67</v>
      </c>
      <c r="E3104" t="s">
        <v>7382</v>
      </c>
      <c r="F3104" t="b">
        <v>0</v>
      </c>
    </row>
    <row r="3105" spans="1:6" x14ac:dyDescent="0.3">
      <c r="A3105" t="s">
        <v>8848</v>
      </c>
      <c r="B3105" t="s">
        <v>8849</v>
      </c>
      <c r="C3105" t="s">
        <v>8850</v>
      </c>
      <c r="D3105" t="s">
        <v>7386</v>
      </c>
      <c r="E3105" t="s">
        <v>7382</v>
      </c>
      <c r="F3105" t="b">
        <v>0</v>
      </c>
    </row>
    <row r="3106" spans="1:6" x14ac:dyDescent="0.3">
      <c r="A3106" t="s">
        <v>7826</v>
      </c>
      <c r="B3106" t="s">
        <v>8851</v>
      </c>
      <c r="C3106" t="s">
        <v>8852</v>
      </c>
      <c r="D3106" t="s">
        <v>41</v>
      </c>
      <c r="E3106" t="s">
        <v>7382</v>
      </c>
      <c r="F3106" t="b">
        <v>0</v>
      </c>
    </row>
    <row r="3107" spans="1:6" x14ac:dyDescent="0.3">
      <c r="A3107" t="s">
        <v>8853</v>
      </c>
      <c r="B3107" t="s">
        <v>8854</v>
      </c>
      <c r="C3107" t="s">
        <v>8855</v>
      </c>
      <c r="D3107" t="s">
        <v>41</v>
      </c>
      <c r="E3107" t="s">
        <v>7382</v>
      </c>
      <c r="F3107" t="b">
        <v>0</v>
      </c>
    </row>
    <row r="3108" spans="1:6" x14ac:dyDescent="0.3">
      <c r="A3108" t="s">
        <v>8856</v>
      </c>
      <c r="B3108" t="s">
        <v>8857</v>
      </c>
      <c r="C3108" t="s">
        <v>8858</v>
      </c>
      <c r="D3108" t="s">
        <v>41</v>
      </c>
      <c r="E3108" t="s">
        <v>7382</v>
      </c>
      <c r="F3108" t="b">
        <v>0</v>
      </c>
    </row>
    <row r="3109" spans="1:6" x14ac:dyDescent="0.3">
      <c r="A3109" t="s">
        <v>8859</v>
      </c>
      <c r="B3109" t="s">
        <v>8860</v>
      </c>
      <c r="C3109" t="s">
        <v>8861</v>
      </c>
      <c r="D3109" t="s">
        <v>7438</v>
      </c>
      <c r="E3109" t="s">
        <v>7382</v>
      </c>
      <c r="F3109" t="b">
        <v>0</v>
      </c>
    </row>
    <row r="3110" spans="1:6" x14ac:dyDescent="0.3">
      <c r="A3110" t="s">
        <v>8862</v>
      </c>
      <c r="B3110" t="s">
        <v>8863</v>
      </c>
      <c r="C3110" t="s">
        <v>8864</v>
      </c>
      <c r="D3110" t="s">
        <v>7386</v>
      </c>
      <c r="E3110" t="s">
        <v>7382</v>
      </c>
      <c r="F3110" t="b">
        <v>0</v>
      </c>
    </row>
    <row r="3111" spans="1:6" x14ac:dyDescent="0.3">
      <c r="A3111" t="s">
        <v>8865</v>
      </c>
      <c r="B3111" t="s">
        <v>8866</v>
      </c>
      <c r="C3111" t="s">
        <v>8867</v>
      </c>
      <c r="D3111" t="s">
        <v>41</v>
      </c>
      <c r="E3111" t="s">
        <v>7382</v>
      </c>
      <c r="F3111" t="b">
        <v>0</v>
      </c>
    </row>
    <row r="3112" spans="1:6" x14ac:dyDescent="0.3">
      <c r="A3112" t="s">
        <v>8868</v>
      </c>
      <c r="B3112" t="s">
        <v>8869</v>
      </c>
      <c r="C3112" t="s">
        <v>8870</v>
      </c>
      <c r="D3112" t="s">
        <v>41</v>
      </c>
      <c r="E3112" t="s">
        <v>7382</v>
      </c>
      <c r="F3112" t="b">
        <v>0</v>
      </c>
    </row>
    <row r="3113" spans="1:6" x14ac:dyDescent="0.3">
      <c r="A3113" t="s">
        <v>8000</v>
      </c>
      <c r="B3113" t="s">
        <v>8871</v>
      </c>
      <c r="C3113" t="s">
        <v>8872</v>
      </c>
      <c r="D3113" t="s">
        <v>41</v>
      </c>
      <c r="E3113" t="s">
        <v>7382</v>
      </c>
      <c r="F3113" t="b">
        <v>0</v>
      </c>
    </row>
    <row r="3114" spans="1:6" x14ac:dyDescent="0.3">
      <c r="A3114" t="s">
        <v>8873</v>
      </c>
      <c r="B3114" t="s">
        <v>8874</v>
      </c>
      <c r="C3114" t="s">
        <v>8875</v>
      </c>
      <c r="D3114" t="s">
        <v>41</v>
      </c>
      <c r="E3114" t="s">
        <v>7382</v>
      </c>
      <c r="F3114" t="b">
        <v>0</v>
      </c>
    </row>
    <row r="3115" spans="1:6" x14ac:dyDescent="0.3">
      <c r="A3115" t="s">
        <v>8876</v>
      </c>
      <c r="B3115" t="s">
        <v>7692</v>
      </c>
      <c r="C3115" t="s">
        <v>8877</v>
      </c>
      <c r="D3115" t="s">
        <v>41</v>
      </c>
      <c r="E3115" t="s">
        <v>7382</v>
      </c>
      <c r="F3115" t="b">
        <v>0</v>
      </c>
    </row>
    <row r="3116" spans="1:6" x14ac:dyDescent="0.3">
      <c r="A3116" t="s">
        <v>8878</v>
      </c>
      <c r="B3116" t="s">
        <v>8879</v>
      </c>
      <c r="C3116" t="s">
        <v>8880</v>
      </c>
      <c r="D3116" t="s">
        <v>41</v>
      </c>
      <c r="E3116" t="s">
        <v>7382</v>
      </c>
      <c r="F3116" t="b">
        <v>0</v>
      </c>
    </row>
    <row r="3117" spans="1:6" x14ac:dyDescent="0.3">
      <c r="A3117" t="s">
        <v>8881</v>
      </c>
      <c r="B3117" t="s">
        <v>8882</v>
      </c>
      <c r="C3117" t="s">
        <v>8883</v>
      </c>
      <c r="D3117" t="s">
        <v>41</v>
      </c>
      <c r="E3117" t="s">
        <v>7382</v>
      </c>
      <c r="F3117" t="b">
        <v>0</v>
      </c>
    </row>
    <row r="3118" spans="1:6" x14ac:dyDescent="0.3">
      <c r="A3118" t="s">
        <v>8884</v>
      </c>
      <c r="B3118" t="s">
        <v>8885</v>
      </c>
      <c r="C3118" t="s">
        <v>8886</v>
      </c>
      <c r="D3118" t="s">
        <v>41</v>
      </c>
      <c r="E3118" t="s">
        <v>7382</v>
      </c>
      <c r="F3118" t="b">
        <v>0</v>
      </c>
    </row>
    <row r="3119" spans="1:6" x14ac:dyDescent="0.3">
      <c r="A3119" t="s">
        <v>7826</v>
      </c>
      <c r="B3119" t="s">
        <v>8887</v>
      </c>
      <c r="C3119" t="s">
        <v>8888</v>
      </c>
      <c r="D3119" t="s">
        <v>41</v>
      </c>
      <c r="E3119" t="s">
        <v>7382</v>
      </c>
      <c r="F3119" t="b">
        <v>0</v>
      </c>
    </row>
    <row r="3120" spans="1:6" x14ac:dyDescent="0.3">
      <c r="A3120" t="s">
        <v>8889</v>
      </c>
      <c r="B3120" t="s">
        <v>8890</v>
      </c>
      <c r="C3120" t="s">
        <v>8891</v>
      </c>
      <c r="D3120" t="s">
        <v>41</v>
      </c>
      <c r="E3120" t="s">
        <v>7382</v>
      </c>
      <c r="F3120" t="b">
        <v>0</v>
      </c>
    </row>
    <row r="3121" spans="1:6" x14ac:dyDescent="0.3">
      <c r="A3121" t="s">
        <v>8892</v>
      </c>
      <c r="B3121" t="s">
        <v>8893</v>
      </c>
      <c r="C3121" t="s">
        <v>8894</v>
      </c>
      <c r="D3121" t="s">
        <v>41</v>
      </c>
      <c r="E3121" t="s">
        <v>7382</v>
      </c>
      <c r="F3121" t="b">
        <v>0</v>
      </c>
    </row>
    <row r="3122" spans="1:6" x14ac:dyDescent="0.3">
      <c r="A3122" t="s">
        <v>8895</v>
      </c>
      <c r="B3122" t="s">
        <v>8896</v>
      </c>
      <c r="C3122" t="s">
        <v>8897</v>
      </c>
      <c r="D3122" t="s">
        <v>41</v>
      </c>
      <c r="E3122" t="s">
        <v>7382</v>
      </c>
      <c r="F3122" t="b">
        <v>0</v>
      </c>
    </row>
    <row r="3123" spans="1:6" x14ac:dyDescent="0.3">
      <c r="A3123" t="s">
        <v>8898</v>
      </c>
      <c r="B3123" t="s">
        <v>8899</v>
      </c>
      <c r="C3123" t="s">
        <v>8900</v>
      </c>
      <c r="D3123" t="s">
        <v>41</v>
      </c>
      <c r="E3123" t="s">
        <v>7382</v>
      </c>
      <c r="F3123" t="b">
        <v>0</v>
      </c>
    </row>
    <row r="3124" spans="1:6" x14ac:dyDescent="0.3">
      <c r="A3124" t="s">
        <v>8901</v>
      </c>
      <c r="B3124" t="s">
        <v>8902</v>
      </c>
      <c r="C3124" t="s">
        <v>8903</v>
      </c>
      <c r="D3124" t="s">
        <v>41</v>
      </c>
      <c r="E3124" t="s">
        <v>7382</v>
      </c>
      <c r="F3124" t="b">
        <v>0</v>
      </c>
    </row>
    <row r="3125" spans="1:6" x14ac:dyDescent="0.3">
      <c r="A3125" t="s">
        <v>8904</v>
      </c>
      <c r="B3125" t="s">
        <v>8905</v>
      </c>
      <c r="C3125" t="s">
        <v>8906</v>
      </c>
      <c r="D3125" t="s">
        <v>41</v>
      </c>
      <c r="E3125" t="s">
        <v>7382</v>
      </c>
      <c r="F3125" t="b">
        <v>0</v>
      </c>
    </row>
    <row r="3126" spans="1:6" x14ac:dyDescent="0.3">
      <c r="A3126" t="s">
        <v>8907</v>
      </c>
      <c r="B3126" t="s">
        <v>8908</v>
      </c>
      <c r="C3126" t="s">
        <v>8909</v>
      </c>
      <c r="D3126" t="s">
        <v>41</v>
      </c>
      <c r="E3126" t="s">
        <v>7382</v>
      </c>
      <c r="F3126" t="b">
        <v>0</v>
      </c>
    </row>
    <row r="3127" spans="1:6" x14ac:dyDescent="0.3">
      <c r="A3127" t="s">
        <v>8910</v>
      </c>
      <c r="B3127" t="s">
        <v>8911</v>
      </c>
      <c r="C3127" t="s">
        <v>8912</v>
      </c>
      <c r="D3127" t="s">
        <v>41</v>
      </c>
      <c r="E3127" t="s">
        <v>7382</v>
      </c>
      <c r="F3127" t="b">
        <v>0</v>
      </c>
    </row>
    <row r="3128" spans="1:6" x14ac:dyDescent="0.3">
      <c r="A3128" t="s">
        <v>8913</v>
      </c>
      <c r="B3128" t="s">
        <v>8914</v>
      </c>
      <c r="C3128" t="s">
        <v>8915</v>
      </c>
      <c r="D3128" t="s">
        <v>41</v>
      </c>
      <c r="E3128" t="s">
        <v>7382</v>
      </c>
      <c r="F3128" t="b">
        <v>0</v>
      </c>
    </row>
    <row r="3129" spans="1:6" x14ac:dyDescent="0.3">
      <c r="A3129" t="s">
        <v>8916</v>
      </c>
      <c r="B3129" t="s">
        <v>8917</v>
      </c>
      <c r="C3129" t="s">
        <v>8918</v>
      </c>
      <c r="D3129" t="s">
        <v>41</v>
      </c>
      <c r="E3129" t="s">
        <v>7382</v>
      </c>
      <c r="F3129" t="b">
        <v>0</v>
      </c>
    </row>
    <row r="3130" spans="1:6" x14ac:dyDescent="0.3">
      <c r="A3130" t="s">
        <v>8919</v>
      </c>
      <c r="B3130" t="s">
        <v>8920</v>
      </c>
      <c r="C3130" t="s">
        <v>8921</v>
      </c>
      <c r="D3130" t="s">
        <v>41</v>
      </c>
      <c r="E3130" t="s">
        <v>7382</v>
      </c>
      <c r="F3130" t="b">
        <v>0</v>
      </c>
    </row>
    <row r="3131" spans="1:6" x14ac:dyDescent="0.3">
      <c r="A3131" t="s">
        <v>8922</v>
      </c>
      <c r="B3131" t="s">
        <v>8322</v>
      </c>
      <c r="C3131" t="s">
        <v>8923</v>
      </c>
      <c r="D3131" t="s">
        <v>41</v>
      </c>
      <c r="E3131" t="s">
        <v>7382</v>
      </c>
      <c r="F3131" t="b">
        <v>0</v>
      </c>
    </row>
    <row r="3132" spans="1:6" x14ac:dyDescent="0.3">
      <c r="A3132" t="s">
        <v>8924</v>
      </c>
      <c r="B3132" t="s">
        <v>8925</v>
      </c>
      <c r="C3132" t="s">
        <v>8926</v>
      </c>
      <c r="D3132" t="s">
        <v>41</v>
      </c>
      <c r="E3132" t="s">
        <v>7382</v>
      </c>
      <c r="F3132" t="b">
        <v>0</v>
      </c>
    </row>
    <row r="3133" spans="1:6" x14ac:dyDescent="0.3">
      <c r="A3133" t="s">
        <v>4788</v>
      </c>
      <c r="B3133" t="s">
        <v>7800</v>
      </c>
      <c r="C3133" t="s">
        <v>8927</v>
      </c>
      <c r="D3133" t="s">
        <v>41</v>
      </c>
      <c r="E3133" t="s">
        <v>7382</v>
      </c>
      <c r="F3133" t="b">
        <v>0</v>
      </c>
    </row>
    <row r="3134" spans="1:6" x14ac:dyDescent="0.3">
      <c r="A3134" t="s">
        <v>8033</v>
      </c>
      <c r="B3134" t="s">
        <v>8928</v>
      </c>
      <c r="C3134" t="s">
        <v>8929</v>
      </c>
      <c r="D3134" t="s">
        <v>41</v>
      </c>
      <c r="E3134" t="s">
        <v>7382</v>
      </c>
      <c r="F3134" t="b">
        <v>0</v>
      </c>
    </row>
    <row r="3135" spans="1:6" x14ac:dyDescent="0.3">
      <c r="A3135" t="s">
        <v>8930</v>
      </c>
      <c r="B3135" t="s">
        <v>8931</v>
      </c>
      <c r="C3135" t="s">
        <v>8932</v>
      </c>
      <c r="D3135" t="s">
        <v>41</v>
      </c>
      <c r="E3135" t="s">
        <v>7382</v>
      </c>
      <c r="F3135" t="b">
        <v>0</v>
      </c>
    </row>
    <row r="3136" spans="1:6" x14ac:dyDescent="0.3">
      <c r="A3136" t="s">
        <v>8933</v>
      </c>
      <c r="B3136" t="s">
        <v>8934</v>
      </c>
      <c r="C3136" t="s">
        <v>8935</v>
      </c>
      <c r="D3136" t="s">
        <v>41</v>
      </c>
      <c r="E3136" t="s">
        <v>7382</v>
      </c>
      <c r="F3136" t="b">
        <v>0</v>
      </c>
    </row>
    <row r="3137" spans="1:6" x14ac:dyDescent="0.3">
      <c r="A3137" t="s">
        <v>8936</v>
      </c>
      <c r="B3137" t="s">
        <v>8937</v>
      </c>
      <c r="C3137" t="s">
        <v>8938</v>
      </c>
      <c r="D3137" t="s">
        <v>41</v>
      </c>
      <c r="E3137" t="s">
        <v>7382</v>
      </c>
      <c r="F3137" t="b">
        <v>0</v>
      </c>
    </row>
    <row r="3138" spans="1:6" x14ac:dyDescent="0.3">
      <c r="A3138" t="s">
        <v>8868</v>
      </c>
      <c r="B3138" t="s">
        <v>8939</v>
      </c>
      <c r="C3138" t="s">
        <v>8940</v>
      </c>
      <c r="D3138" t="s">
        <v>41</v>
      </c>
      <c r="E3138" t="s">
        <v>7382</v>
      </c>
      <c r="F3138" t="b">
        <v>0</v>
      </c>
    </row>
    <row r="3139" spans="1:6" x14ac:dyDescent="0.3">
      <c r="A3139" t="s">
        <v>8590</v>
      </c>
      <c r="B3139" t="s">
        <v>8941</v>
      </c>
      <c r="C3139" t="s">
        <v>8942</v>
      </c>
      <c r="D3139" t="s">
        <v>41</v>
      </c>
      <c r="E3139" t="s">
        <v>7382</v>
      </c>
      <c r="F3139" t="b">
        <v>0</v>
      </c>
    </row>
    <row r="3140" spans="1:6" x14ac:dyDescent="0.3">
      <c r="A3140" t="s">
        <v>8943</v>
      </c>
      <c r="B3140" t="s">
        <v>8944</v>
      </c>
      <c r="C3140" t="s">
        <v>8945</v>
      </c>
      <c r="D3140" t="s">
        <v>41</v>
      </c>
      <c r="E3140" t="s">
        <v>7382</v>
      </c>
      <c r="F3140" t="b">
        <v>0</v>
      </c>
    </row>
    <row r="3141" spans="1:6" x14ac:dyDescent="0.3">
      <c r="A3141" t="s">
        <v>8946</v>
      </c>
      <c r="B3141" t="s">
        <v>8947</v>
      </c>
      <c r="C3141" t="s">
        <v>8948</v>
      </c>
      <c r="D3141" t="s">
        <v>41</v>
      </c>
      <c r="E3141" t="s">
        <v>7382</v>
      </c>
      <c r="F3141" t="b">
        <v>0</v>
      </c>
    </row>
    <row r="3142" spans="1:6" x14ac:dyDescent="0.3">
      <c r="A3142" t="s">
        <v>8949</v>
      </c>
      <c r="B3142" t="s">
        <v>8950</v>
      </c>
      <c r="C3142" t="s">
        <v>8951</v>
      </c>
      <c r="D3142" t="s">
        <v>41</v>
      </c>
      <c r="E3142" t="s">
        <v>7382</v>
      </c>
      <c r="F3142" t="b">
        <v>0</v>
      </c>
    </row>
    <row r="3143" spans="1:6" x14ac:dyDescent="0.3">
      <c r="A3143" t="s">
        <v>8812</v>
      </c>
      <c r="B3143" t="s">
        <v>8952</v>
      </c>
      <c r="C3143" t="s">
        <v>8953</v>
      </c>
      <c r="D3143" t="s">
        <v>41</v>
      </c>
      <c r="E3143" t="s">
        <v>7382</v>
      </c>
      <c r="F3143" t="b">
        <v>0</v>
      </c>
    </row>
    <row r="3144" spans="1:6" x14ac:dyDescent="0.3">
      <c r="A3144" t="s">
        <v>8954</v>
      </c>
      <c r="B3144" t="s">
        <v>8955</v>
      </c>
      <c r="C3144" t="s">
        <v>8956</v>
      </c>
      <c r="D3144" t="s">
        <v>41</v>
      </c>
      <c r="E3144" t="s">
        <v>7382</v>
      </c>
      <c r="F3144" t="b">
        <v>0</v>
      </c>
    </row>
    <row r="3145" spans="1:6" x14ac:dyDescent="0.3">
      <c r="A3145" t="s">
        <v>8957</v>
      </c>
      <c r="B3145" t="s">
        <v>8958</v>
      </c>
      <c r="C3145" t="s">
        <v>8959</v>
      </c>
      <c r="D3145" t="s">
        <v>41</v>
      </c>
      <c r="E3145" t="s">
        <v>7382</v>
      </c>
      <c r="F3145" t="b">
        <v>0</v>
      </c>
    </row>
    <row r="3146" spans="1:6" x14ac:dyDescent="0.3">
      <c r="A3146" t="s">
        <v>8960</v>
      </c>
      <c r="B3146" t="s">
        <v>8961</v>
      </c>
      <c r="C3146" t="s">
        <v>8962</v>
      </c>
      <c r="D3146" t="s">
        <v>41</v>
      </c>
      <c r="E3146" t="s">
        <v>7382</v>
      </c>
      <c r="F3146" t="b">
        <v>0</v>
      </c>
    </row>
    <row r="3147" spans="1:6" x14ac:dyDescent="0.3">
      <c r="A3147" t="s">
        <v>8884</v>
      </c>
      <c r="B3147" t="s">
        <v>8963</v>
      </c>
      <c r="C3147" t="s">
        <v>8964</v>
      </c>
      <c r="D3147" t="s">
        <v>41</v>
      </c>
      <c r="E3147" t="s">
        <v>7382</v>
      </c>
      <c r="F3147" t="b">
        <v>0</v>
      </c>
    </row>
    <row r="3148" spans="1:6" x14ac:dyDescent="0.3">
      <c r="A3148" t="s">
        <v>8965</v>
      </c>
      <c r="B3148" t="s">
        <v>8966</v>
      </c>
      <c r="C3148" t="s">
        <v>8967</v>
      </c>
      <c r="D3148" t="s">
        <v>41</v>
      </c>
      <c r="E3148" t="s">
        <v>7382</v>
      </c>
      <c r="F3148" t="b">
        <v>0</v>
      </c>
    </row>
    <row r="3149" spans="1:6" x14ac:dyDescent="0.3">
      <c r="A3149" t="s">
        <v>7544</v>
      </c>
      <c r="B3149" t="s">
        <v>8968</v>
      </c>
      <c r="C3149" t="s">
        <v>8969</v>
      </c>
      <c r="D3149" t="s">
        <v>41</v>
      </c>
      <c r="E3149" t="s">
        <v>7382</v>
      </c>
      <c r="F3149" t="b">
        <v>0</v>
      </c>
    </row>
    <row r="3150" spans="1:6" x14ac:dyDescent="0.3">
      <c r="A3150" t="s">
        <v>8251</v>
      </c>
      <c r="B3150" t="s">
        <v>8970</v>
      </c>
      <c r="C3150" t="s">
        <v>8971</v>
      </c>
      <c r="D3150" t="s">
        <v>41</v>
      </c>
      <c r="E3150" t="s">
        <v>7382</v>
      </c>
      <c r="F3150" t="b">
        <v>0</v>
      </c>
    </row>
    <row r="3151" spans="1:6" x14ac:dyDescent="0.3">
      <c r="A3151" t="s">
        <v>8972</v>
      </c>
      <c r="B3151" t="s">
        <v>8973</v>
      </c>
      <c r="C3151" t="s">
        <v>8974</v>
      </c>
      <c r="D3151" t="s">
        <v>41</v>
      </c>
      <c r="E3151" t="s">
        <v>7382</v>
      </c>
      <c r="F3151" t="b">
        <v>0</v>
      </c>
    </row>
    <row r="3152" spans="1:6" x14ac:dyDescent="0.3">
      <c r="A3152" t="s">
        <v>8975</v>
      </c>
      <c r="B3152" t="s">
        <v>8976</v>
      </c>
      <c r="C3152" t="s">
        <v>8977</v>
      </c>
      <c r="D3152" t="s">
        <v>41</v>
      </c>
      <c r="E3152" t="s">
        <v>7382</v>
      </c>
      <c r="F3152" t="b">
        <v>0</v>
      </c>
    </row>
    <row r="3153" spans="1:6" x14ac:dyDescent="0.3">
      <c r="A3153" t="s">
        <v>8978</v>
      </c>
      <c r="B3153" t="s">
        <v>8979</v>
      </c>
      <c r="C3153" t="s">
        <v>8980</v>
      </c>
      <c r="D3153" t="s">
        <v>41</v>
      </c>
      <c r="E3153" t="s">
        <v>7382</v>
      </c>
      <c r="F3153" t="b">
        <v>0</v>
      </c>
    </row>
    <row r="3154" spans="1:6" x14ac:dyDescent="0.3">
      <c r="A3154" t="s">
        <v>8981</v>
      </c>
      <c r="B3154" t="s">
        <v>8982</v>
      </c>
      <c r="C3154" t="s">
        <v>8983</v>
      </c>
      <c r="D3154" t="s">
        <v>41</v>
      </c>
      <c r="E3154" t="s">
        <v>7382</v>
      </c>
      <c r="F3154" t="b">
        <v>0</v>
      </c>
    </row>
    <row r="3155" spans="1:6" x14ac:dyDescent="0.3">
      <c r="A3155" t="s">
        <v>8984</v>
      </c>
      <c r="B3155" t="s">
        <v>8985</v>
      </c>
      <c r="C3155" t="s">
        <v>8986</v>
      </c>
      <c r="D3155" t="s">
        <v>41</v>
      </c>
      <c r="E3155" t="s">
        <v>7382</v>
      </c>
      <c r="F3155" t="b">
        <v>0</v>
      </c>
    </row>
    <row r="3156" spans="1:6" x14ac:dyDescent="0.3">
      <c r="A3156" t="s">
        <v>8987</v>
      </c>
      <c r="B3156" t="s">
        <v>8988</v>
      </c>
      <c r="C3156" t="s">
        <v>8989</v>
      </c>
      <c r="D3156" t="s">
        <v>41</v>
      </c>
      <c r="E3156" t="s">
        <v>7382</v>
      </c>
      <c r="F3156" t="b">
        <v>0</v>
      </c>
    </row>
    <row r="3157" spans="1:6" x14ac:dyDescent="0.3">
      <c r="A3157" t="s">
        <v>8990</v>
      </c>
      <c r="B3157" t="s">
        <v>8991</v>
      </c>
      <c r="C3157" t="s">
        <v>8992</v>
      </c>
      <c r="D3157" t="s">
        <v>41</v>
      </c>
      <c r="E3157" t="s">
        <v>7382</v>
      </c>
      <c r="F3157" t="b">
        <v>0</v>
      </c>
    </row>
    <row r="3158" spans="1:6" x14ac:dyDescent="0.3">
      <c r="A3158" t="s">
        <v>8342</v>
      </c>
      <c r="B3158" t="s">
        <v>8993</v>
      </c>
      <c r="C3158" t="s">
        <v>8994</v>
      </c>
      <c r="D3158" t="s">
        <v>41</v>
      </c>
      <c r="E3158" t="s">
        <v>7382</v>
      </c>
      <c r="F3158" t="b">
        <v>0</v>
      </c>
    </row>
    <row r="3159" spans="1:6" x14ac:dyDescent="0.3">
      <c r="A3159" t="s">
        <v>8995</v>
      </c>
      <c r="B3159" t="s">
        <v>8996</v>
      </c>
      <c r="C3159" t="s">
        <v>8997</v>
      </c>
      <c r="D3159" t="s">
        <v>41</v>
      </c>
      <c r="E3159" t="s">
        <v>7382</v>
      </c>
      <c r="F3159" t="b">
        <v>0</v>
      </c>
    </row>
    <row r="3160" spans="1:6" x14ac:dyDescent="0.3">
      <c r="A3160" t="s">
        <v>7744</v>
      </c>
      <c r="B3160" t="s">
        <v>8998</v>
      </c>
      <c r="C3160" t="s">
        <v>8999</v>
      </c>
      <c r="D3160" t="s">
        <v>41</v>
      </c>
      <c r="E3160" t="s">
        <v>7382</v>
      </c>
      <c r="F3160" t="b">
        <v>0</v>
      </c>
    </row>
    <row r="3161" spans="1:6" x14ac:dyDescent="0.3">
      <c r="A3161" t="s">
        <v>9000</v>
      </c>
      <c r="B3161" t="s">
        <v>9001</v>
      </c>
      <c r="C3161" t="s">
        <v>9002</v>
      </c>
      <c r="D3161" t="s">
        <v>41</v>
      </c>
      <c r="E3161" t="s">
        <v>7382</v>
      </c>
      <c r="F3161" t="b">
        <v>0</v>
      </c>
    </row>
    <row r="3162" spans="1:6" x14ac:dyDescent="0.3">
      <c r="A3162" t="s">
        <v>9003</v>
      </c>
      <c r="B3162" t="s">
        <v>9004</v>
      </c>
      <c r="C3162" t="s">
        <v>9005</v>
      </c>
      <c r="D3162" t="s">
        <v>41</v>
      </c>
      <c r="E3162" t="s">
        <v>7382</v>
      </c>
      <c r="F3162" t="b">
        <v>0</v>
      </c>
    </row>
    <row r="3163" spans="1:6" x14ac:dyDescent="0.3">
      <c r="A3163" t="s">
        <v>9006</v>
      </c>
      <c r="B3163" t="s">
        <v>9007</v>
      </c>
      <c r="C3163" t="s">
        <v>9008</v>
      </c>
      <c r="D3163" t="s">
        <v>41</v>
      </c>
      <c r="E3163" t="s">
        <v>7382</v>
      </c>
      <c r="F3163" t="b">
        <v>0</v>
      </c>
    </row>
    <row r="3164" spans="1:6" x14ac:dyDescent="0.3">
      <c r="A3164" t="s">
        <v>9009</v>
      </c>
      <c r="B3164" t="s">
        <v>9010</v>
      </c>
      <c r="C3164" t="s">
        <v>9011</v>
      </c>
      <c r="D3164" t="s">
        <v>41</v>
      </c>
      <c r="E3164" t="s">
        <v>7382</v>
      </c>
      <c r="F3164" t="b">
        <v>0</v>
      </c>
    </row>
    <row r="3165" spans="1:6" x14ac:dyDescent="0.3">
      <c r="A3165" t="s">
        <v>9012</v>
      </c>
      <c r="B3165" t="s">
        <v>9013</v>
      </c>
      <c r="C3165" t="s">
        <v>9014</v>
      </c>
      <c r="D3165" t="s">
        <v>41</v>
      </c>
      <c r="E3165" t="s">
        <v>7382</v>
      </c>
      <c r="F3165" t="b">
        <v>0</v>
      </c>
    </row>
    <row r="3166" spans="1:6" x14ac:dyDescent="0.3">
      <c r="A3166" t="s">
        <v>9015</v>
      </c>
      <c r="B3166" t="s">
        <v>9016</v>
      </c>
      <c r="C3166" t="s">
        <v>9017</v>
      </c>
      <c r="D3166" t="s">
        <v>41</v>
      </c>
      <c r="E3166" t="s">
        <v>7382</v>
      </c>
      <c r="F3166" t="b">
        <v>0</v>
      </c>
    </row>
    <row r="3167" spans="1:6" x14ac:dyDescent="0.3">
      <c r="A3167" t="s">
        <v>9018</v>
      </c>
      <c r="B3167" t="s">
        <v>9019</v>
      </c>
      <c r="C3167" t="s">
        <v>9020</v>
      </c>
      <c r="D3167" t="s">
        <v>41</v>
      </c>
      <c r="E3167" t="s">
        <v>7382</v>
      </c>
      <c r="F3167" t="b">
        <v>0</v>
      </c>
    </row>
    <row r="3168" spans="1:6" x14ac:dyDescent="0.3">
      <c r="A3168" t="s">
        <v>9021</v>
      </c>
      <c r="B3168" t="s">
        <v>7646</v>
      </c>
      <c r="C3168" t="s">
        <v>9022</v>
      </c>
      <c r="D3168" t="s">
        <v>41</v>
      </c>
      <c r="E3168" t="s">
        <v>7382</v>
      </c>
      <c r="F3168" t="b">
        <v>0</v>
      </c>
    </row>
    <row r="3169" spans="1:6" x14ac:dyDescent="0.3">
      <c r="A3169" t="s">
        <v>9023</v>
      </c>
      <c r="B3169" t="s">
        <v>7646</v>
      </c>
      <c r="C3169" t="s">
        <v>9024</v>
      </c>
      <c r="D3169" t="s">
        <v>41</v>
      </c>
      <c r="E3169" t="s">
        <v>7382</v>
      </c>
      <c r="F3169" t="b">
        <v>0</v>
      </c>
    </row>
    <row r="3170" spans="1:6" x14ac:dyDescent="0.3">
      <c r="A3170" t="s">
        <v>9025</v>
      </c>
      <c r="B3170" t="s">
        <v>7646</v>
      </c>
      <c r="C3170" t="s">
        <v>9026</v>
      </c>
      <c r="D3170" t="s">
        <v>41</v>
      </c>
      <c r="E3170" t="s">
        <v>7382</v>
      </c>
      <c r="F3170" t="b">
        <v>0</v>
      </c>
    </row>
    <row r="3171" spans="1:6" x14ac:dyDescent="0.3">
      <c r="A3171" t="s">
        <v>8489</v>
      </c>
      <c r="B3171" t="s">
        <v>9027</v>
      </c>
      <c r="C3171" t="s">
        <v>9028</v>
      </c>
      <c r="D3171" t="s">
        <v>7468</v>
      </c>
      <c r="E3171" t="s">
        <v>7382</v>
      </c>
      <c r="F3171" t="b">
        <v>0</v>
      </c>
    </row>
    <row r="3172" spans="1:6" x14ac:dyDescent="0.3">
      <c r="A3172" t="s">
        <v>8848</v>
      </c>
      <c r="B3172" t="s">
        <v>9029</v>
      </c>
      <c r="C3172" t="s">
        <v>9030</v>
      </c>
      <c r="D3172" t="s">
        <v>7386</v>
      </c>
      <c r="E3172" t="s">
        <v>7382</v>
      </c>
      <c r="F3172" t="b">
        <v>0</v>
      </c>
    </row>
    <row r="3173" spans="1:6" x14ac:dyDescent="0.3">
      <c r="A3173" t="s">
        <v>7826</v>
      </c>
      <c r="B3173" t="s">
        <v>9031</v>
      </c>
      <c r="C3173" t="s">
        <v>9032</v>
      </c>
      <c r="D3173" t="s">
        <v>41</v>
      </c>
      <c r="E3173" t="s">
        <v>7382</v>
      </c>
      <c r="F3173" t="b">
        <v>0</v>
      </c>
    </row>
    <row r="3174" spans="1:6" x14ac:dyDescent="0.3">
      <c r="A3174" t="s">
        <v>7826</v>
      </c>
      <c r="B3174" t="s">
        <v>9033</v>
      </c>
      <c r="C3174" t="s">
        <v>9034</v>
      </c>
      <c r="D3174" t="s">
        <v>41</v>
      </c>
      <c r="E3174" t="s">
        <v>7382</v>
      </c>
      <c r="F3174" t="b">
        <v>0</v>
      </c>
    </row>
    <row r="3175" spans="1:6" x14ac:dyDescent="0.3">
      <c r="A3175" t="s">
        <v>7826</v>
      </c>
      <c r="B3175" t="s">
        <v>9035</v>
      </c>
      <c r="C3175" t="s">
        <v>9036</v>
      </c>
      <c r="D3175" t="s">
        <v>41</v>
      </c>
      <c r="E3175" t="s">
        <v>7382</v>
      </c>
      <c r="F3175" t="b">
        <v>0</v>
      </c>
    </row>
    <row r="3176" spans="1:6" x14ac:dyDescent="0.3">
      <c r="A3176" t="s">
        <v>7826</v>
      </c>
      <c r="B3176" t="s">
        <v>9037</v>
      </c>
      <c r="C3176" t="s">
        <v>9038</v>
      </c>
      <c r="D3176" t="s">
        <v>41</v>
      </c>
      <c r="E3176" t="s">
        <v>7382</v>
      </c>
      <c r="F3176" t="b">
        <v>0</v>
      </c>
    </row>
    <row r="3177" spans="1:6" x14ac:dyDescent="0.3">
      <c r="A3177" t="s">
        <v>9039</v>
      </c>
      <c r="B3177" t="s">
        <v>9040</v>
      </c>
      <c r="C3177" t="s">
        <v>9041</v>
      </c>
      <c r="D3177" t="s">
        <v>41</v>
      </c>
      <c r="E3177" t="s">
        <v>7382</v>
      </c>
      <c r="F3177" t="b">
        <v>0</v>
      </c>
    </row>
    <row r="3178" spans="1:6" x14ac:dyDescent="0.3">
      <c r="A3178" t="s">
        <v>9042</v>
      </c>
      <c r="B3178" t="s">
        <v>9043</v>
      </c>
      <c r="C3178" t="s">
        <v>9044</v>
      </c>
      <c r="D3178" t="s">
        <v>41</v>
      </c>
      <c r="E3178" t="s">
        <v>7382</v>
      </c>
      <c r="F3178" t="b">
        <v>0</v>
      </c>
    </row>
    <row r="3179" spans="1:6" x14ac:dyDescent="0.3">
      <c r="A3179" t="s">
        <v>9045</v>
      </c>
      <c r="B3179" t="s">
        <v>9046</v>
      </c>
      <c r="C3179" t="s">
        <v>9047</v>
      </c>
      <c r="D3179" t="s">
        <v>41</v>
      </c>
      <c r="E3179" t="s">
        <v>7382</v>
      </c>
      <c r="F3179" t="b">
        <v>0</v>
      </c>
    </row>
    <row r="3180" spans="1:6" x14ac:dyDescent="0.3">
      <c r="A3180" t="s">
        <v>9048</v>
      </c>
      <c r="B3180" t="s">
        <v>9049</v>
      </c>
      <c r="C3180" t="s">
        <v>9050</v>
      </c>
      <c r="D3180" t="s">
        <v>41</v>
      </c>
      <c r="E3180" t="s">
        <v>7382</v>
      </c>
      <c r="F3180" t="b">
        <v>0</v>
      </c>
    </row>
    <row r="3181" spans="1:6" x14ac:dyDescent="0.3">
      <c r="A3181" t="s">
        <v>9051</v>
      </c>
      <c r="B3181" t="s">
        <v>9052</v>
      </c>
      <c r="C3181" t="s">
        <v>9053</v>
      </c>
      <c r="D3181" t="s">
        <v>41</v>
      </c>
      <c r="E3181" t="s">
        <v>7382</v>
      </c>
      <c r="F3181" t="b">
        <v>0</v>
      </c>
    </row>
    <row r="3182" spans="1:6" x14ac:dyDescent="0.3">
      <c r="A3182" t="s">
        <v>9054</v>
      </c>
      <c r="B3182" t="s">
        <v>9055</v>
      </c>
      <c r="C3182" t="s">
        <v>9056</v>
      </c>
      <c r="D3182" t="s">
        <v>41</v>
      </c>
      <c r="E3182" t="s">
        <v>7382</v>
      </c>
      <c r="F3182" t="b">
        <v>0</v>
      </c>
    </row>
    <row r="3183" spans="1:6" x14ac:dyDescent="0.3">
      <c r="A3183" t="s">
        <v>9057</v>
      </c>
      <c r="B3183" t="s">
        <v>9058</v>
      </c>
      <c r="C3183" t="s">
        <v>9059</v>
      </c>
      <c r="D3183" t="s">
        <v>41</v>
      </c>
      <c r="E3183" t="s">
        <v>7382</v>
      </c>
      <c r="F3183" t="b">
        <v>0</v>
      </c>
    </row>
    <row r="3184" spans="1:6" x14ac:dyDescent="0.3">
      <c r="A3184" t="s">
        <v>9060</v>
      </c>
      <c r="B3184" t="s">
        <v>7646</v>
      </c>
      <c r="C3184" t="s">
        <v>9061</v>
      </c>
      <c r="D3184" t="s">
        <v>41</v>
      </c>
      <c r="E3184" t="s">
        <v>7382</v>
      </c>
      <c r="F3184" t="b">
        <v>0</v>
      </c>
    </row>
    <row r="3185" spans="1:6" x14ac:dyDescent="0.3">
      <c r="A3185" t="s">
        <v>9062</v>
      </c>
      <c r="B3185" t="s">
        <v>9063</v>
      </c>
      <c r="C3185" t="s">
        <v>9064</v>
      </c>
      <c r="D3185" t="s">
        <v>41</v>
      </c>
      <c r="E3185" t="s">
        <v>7382</v>
      </c>
      <c r="F3185" t="b">
        <v>0</v>
      </c>
    </row>
    <row r="3186" spans="1:6" x14ac:dyDescent="0.3">
      <c r="A3186" t="s">
        <v>9065</v>
      </c>
      <c r="B3186" t="s">
        <v>9066</v>
      </c>
      <c r="C3186" t="s">
        <v>9067</v>
      </c>
      <c r="D3186" t="s">
        <v>41</v>
      </c>
      <c r="E3186" t="s">
        <v>7382</v>
      </c>
      <c r="F3186" t="b">
        <v>0</v>
      </c>
    </row>
    <row r="3187" spans="1:6" x14ac:dyDescent="0.3">
      <c r="A3187" t="s">
        <v>9068</v>
      </c>
      <c r="B3187" t="s">
        <v>9069</v>
      </c>
      <c r="C3187" t="s">
        <v>9070</v>
      </c>
      <c r="D3187" t="s">
        <v>41</v>
      </c>
      <c r="E3187" t="s">
        <v>7382</v>
      </c>
      <c r="F3187" t="b">
        <v>0</v>
      </c>
    </row>
    <row r="3188" spans="1:6" x14ac:dyDescent="0.3">
      <c r="A3188" t="s">
        <v>9071</v>
      </c>
      <c r="B3188" t="s">
        <v>9072</v>
      </c>
      <c r="C3188" t="s">
        <v>9073</v>
      </c>
      <c r="D3188" t="s">
        <v>41</v>
      </c>
      <c r="E3188" t="s">
        <v>7382</v>
      </c>
      <c r="F3188" t="b">
        <v>0</v>
      </c>
    </row>
    <row r="3189" spans="1:6" x14ac:dyDescent="0.3">
      <c r="A3189" t="s">
        <v>9074</v>
      </c>
      <c r="B3189" t="s">
        <v>9075</v>
      </c>
      <c r="C3189" t="s">
        <v>9076</v>
      </c>
      <c r="D3189" t="s">
        <v>41</v>
      </c>
      <c r="E3189" t="s">
        <v>7382</v>
      </c>
      <c r="F3189" t="b">
        <v>0</v>
      </c>
    </row>
    <row r="3190" spans="1:6" x14ac:dyDescent="0.3">
      <c r="A3190" t="s">
        <v>9077</v>
      </c>
      <c r="B3190" t="s">
        <v>9078</v>
      </c>
      <c r="C3190" t="s">
        <v>9079</v>
      </c>
      <c r="D3190" t="s">
        <v>41</v>
      </c>
      <c r="E3190" t="s">
        <v>7382</v>
      </c>
      <c r="F3190" t="b">
        <v>0</v>
      </c>
    </row>
    <row r="3191" spans="1:6" x14ac:dyDescent="0.3">
      <c r="A3191" t="s">
        <v>9080</v>
      </c>
      <c r="B3191" t="s">
        <v>9081</v>
      </c>
      <c r="C3191" t="s">
        <v>9082</v>
      </c>
      <c r="D3191" t="s">
        <v>41</v>
      </c>
      <c r="E3191" t="s">
        <v>7382</v>
      </c>
      <c r="F3191" t="b">
        <v>0</v>
      </c>
    </row>
    <row r="3192" spans="1:6" x14ac:dyDescent="0.3">
      <c r="A3192" t="s">
        <v>9083</v>
      </c>
      <c r="B3192" t="s">
        <v>9084</v>
      </c>
      <c r="C3192" t="s">
        <v>9085</v>
      </c>
      <c r="D3192" t="s">
        <v>41</v>
      </c>
      <c r="E3192" t="s">
        <v>7382</v>
      </c>
      <c r="F3192" t="b">
        <v>0</v>
      </c>
    </row>
    <row r="3193" spans="1:6" x14ac:dyDescent="0.3">
      <c r="A3193" t="s">
        <v>8578</v>
      </c>
      <c r="B3193" t="s">
        <v>9086</v>
      </c>
      <c r="C3193" t="s">
        <v>9087</v>
      </c>
      <c r="D3193" t="s">
        <v>41</v>
      </c>
      <c r="E3193" t="s">
        <v>7382</v>
      </c>
      <c r="F3193" t="b">
        <v>0</v>
      </c>
    </row>
    <row r="3194" spans="1:6" x14ac:dyDescent="0.3">
      <c r="A3194" t="s">
        <v>9088</v>
      </c>
      <c r="B3194" t="s">
        <v>9089</v>
      </c>
      <c r="C3194" t="s">
        <v>9090</v>
      </c>
      <c r="D3194" t="s">
        <v>41</v>
      </c>
      <c r="E3194" t="s">
        <v>7382</v>
      </c>
      <c r="F3194" t="b">
        <v>0</v>
      </c>
    </row>
    <row r="3195" spans="1:6" x14ac:dyDescent="0.3">
      <c r="A3195" t="s">
        <v>9091</v>
      </c>
      <c r="B3195" t="s">
        <v>9092</v>
      </c>
      <c r="C3195" t="s">
        <v>9093</v>
      </c>
      <c r="D3195" t="s">
        <v>41</v>
      </c>
      <c r="E3195" t="s">
        <v>7382</v>
      </c>
      <c r="F3195" t="b">
        <v>0</v>
      </c>
    </row>
    <row r="3196" spans="1:6" x14ac:dyDescent="0.3">
      <c r="A3196">
        <v>15030309861</v>
      </c>
      <c r="B3196" t="s">
        <v>9094</v>
      </c>
      <c r="C3196" t="s">
        <v>9095</v>
      </c>
      <c r="D3196" t="s">
        <v>41</v>
      </c>
      <c r="E3196" t="s">
        <v>7382</v>
      </c>
      <c r="F3196" t="b">
        <v>0</v>
      </c>
    </row>
    <row r="3197" spans="1:6" x14ac:dyDescent="0.3">
      <c r="A3197" t="s">
        <v>9096</v>
      </c>
      <c r="B3197" t="s">
        <v>9097</v>
      </c>
      <c r="C3197" t="s">
        <v>9098</v>
      </c>
      <c r="D3197" t="s">
        <v>41</v>
      </c>
      <c r="E3197" t="s">
        <v>7382</v>
      </c>
      <c r="F3197" t="b">
        <v>0</v>
      </c>
    </row>
    <row r="3198" spans="1:6" x14ac:dyDescent="0.3">
      <c r="A3198" t="s">
        <v>9099</v>
      </c>
      <c r="B3198" t="s">
        <v>9100</v>
      </c>
      <c r="C3198" t="s">
        <v>9101</v>
      </c>
      <c r="D3198" t="s">
        <v>41</v>
      </c>
      <c r="E3198" t="s">
        <v>7382</v>
      </c>
      <c r="F3198" t="b">
        <v>0</v>
      </c>
    </row>
    <row r="3199" spans="1:6" x14ac:dyDescent="0.3">
      <c r="A3199" t="s">
        <v>9102</v>
      </c>
      <c r="B3199" t="s">
        <v>9103</v>
      </c>
      <c r="C3199" t="s">
        <v>9104</v>
      </c>
      <c r="D3199" t="s">
        <v>41</v>
      </c>
      <c r="E3199" t="s">
        <v>7382</v>
      </c>
      <c r="F3199" t="b">
        <v>0</v>
      </c>
    </row>
    <row r="3200" spans="1:6" x14ac:dyDescent="0.3">
      <c r="A3200" t="s">
        <v>9105</v>
      </c>
      <c r="B3200" t="s">
        <v>9106</v>
      </c>
      <c r="C3200" t="s">
        <v>9107</v>
      </c>
      <c r="D3200" t="s">
        <v>41</v>
      </c>
      <c r="E3200" t="s">
        <v>7382</v>
      </c>
      <c r="F3200" t="b">
        <v>0</v>
      </c>
    </row>
    <row r="3201" spans="1:6" x14ac:dyDescent="0.3">
      <c r="A3201" t="s">
        <v>7686</v>
      </c>
      <c r="B3201" t="s">
        <v>9108</v>
      </c>
      <c r="C3201" t="s">
        <v>9109</v>
      </c>
      <c r="D3201" t="s">
        <v>41</v>
      </c>
      <c r="E3201" t="s">
        <v>7382</v>
      </c>
      <c r="F3201" t="b">
        <v>0</v>
      </c>
    </row>
    <row r="3202" spans="1:6" x14ac:dyDescent="0.3">
      <c r="A3202" t="s">
        <v>9110</v>
      </c>
      <c r="B3202" t="s">
        <v>9111</v>
      </c>
      <c r="C3202" t="s">
        <v>9112</v>
      </c>
      <c r="D3202" t="s">
        <v>41</v>
      </c>
      <c r="E3202" t="s">
        <v>7382</v>
      </c>
      <c r="F3202" t="b">
        <v>0</v>
      </c>
    </row>
    <row r="3203" spans="1:6" x14ac:dyDescent="0.3">
      <c r="A3203" t="s">
        <v>9113</v>
      </c>
      <c r="B3203" t="s">
        <v>9114</v>
      </c>
      <c r="C3203" t="s">
        <v>9115</v>
      </c>
      <c r="D3203" t="s">
        <v>41</v>
      </c>
      <c r="E3203" t="s">
        <v>7382</v>
      </c>
      <c r="F3203" t="b">
        <v>0</v>
      </c>
    </row>
    <row r="3204" spans="1:6" x14ac:dyDescent="0.3">
      <c r="A3204" t="s">
        <v>9116</v>
      </c>
      <c r="B3204" t="s">
        <v>9117</v>
      </c>
      <c r="C3204" t="s">
        <v>9118</v>
      </c>
      <c r="D3204" t="s">
        <v>41</v>
      </c>
      <c r="E3204" t="s">
        <v>7382</v>
      </c>
      <c r="F3204" t="b">
        <v>0</v>
      </c>
    </row>
    <row r="3205" spans="1:6" x14ac:dyDescent="0.3">
      <c r="A3205" t="s">
        <v>9119</v>
      </c>
      <c r="B3205" t="s">
        <v>9120</v>
      </c>
      <c r="C3205" t="s">
        <v>9121</v>
      </c>
      <c r="D3205" t="s">
        <v>41</v>
      </c>
      <c r="E3205" t="s">
        <v>7382</v>
      </c>
      <c r="F3205" t="b">
        <v>0</v>
      </c>
    </row>
    <row r="3206" spans="1:6" x14ac:dyDescent="0.3">
      <c r="A3206" t="s">
        <v>9096</v>
      </c>
      <c r="B3206" t="s">
        <v>9122</v>
      </c>
      <c r="C3206" t="s">
        <v>9123</v>
      </c>
      <c r="D3206" t="s">
        <v>41</v>
      </c>
      <c r="E3206" t="s">
        <v>7382</v>
      </c>
      <c r="F3206" t="b">
        <v>0</v>
      </c>
    </row>
    <row r="3207" spans="1:6" x14ac:dyDescent="0.3">
      <c r="A3207" t="s">
        <v>9124</v>
      </c>
      <c r="B3207" t="s">
        <v>9125</v>
      </c>
      <c r="C3207" t="s">
        <v>9126</v>
      </c>
      <c r="D3207" t="s">
        <v>41</v>
      </c>
      <c r="E3207" t="s">
        <v>7382</v>
      </c>
      <c r="F3207" t="b">
        <v>0</v>
      </c>
    </row>
    <row r="3208" spans="1:6" x14ac:dyDescent="0.3">
      <c r="A3208" t="s">
        <v>9105</v>
      </c>
      <c r="B3208" t="s">
        <v>9127</v>
      </c>
      <c r="C3208" t="s">
        <v>9128</v>
      </c>
      <c r="D3208" t="s">
        <v>41</v>
      </c>
      <c r="E3208" t="s">
        <v>7382</v>
      </c>
      <c r="F3208" t="b">
        <v>0</v>
      </c>
    </row>
    <row r="3209" spans="1:6" x14ac:dyDescent="0.3">
      <c r="A3209" t="s">
        <v>6307</v>
      </c>
      <c r="B3209" t="s">
        <v>6308</v>
      </c>
      <c r="C3209" t="s">
        <v>6309</v>
      </c>
      <c r="D3209" t="s">
        <v>664</v>
      </c>
      <c r="E3209" t="s">
        <v>10</v>
      </c>
      <c r="F3209" t="b">
        <v>1</v>
      </c>
    </row>
    <row r="3210" spans="1:6" x14ac:dyDescent="0.3">
      <c r="A3210" t="s">
        <v>9129</v>
      </c>
      <c r="B3210" t="s">
        <v>9130</v>
      </c>
      <c r="C3210" t="s">
        <v>9131</v>
      </c>
      <c r="D3210" t="s">
        <v>9132</v>
      </c>
      <c r="E3210" t="s">
        <v>10</v>
      </c>
      <c r="F3210" t="b">
        <v>1</v>
      </c>
    </row>
    <row r="3211" spans="1:6" x14ac:dyDescent="0.3">
      <c r="A3211" t="s">
        <v>9133</v>
      </c>
      <c r="B3211" t="s">
        <v>9133</v>
      </c>
      <c r="C3211" t="s">
        <v>9134</v>
      </c>
      <c r="D3211" t="s">
        <v>9135</v>
      </c>
      <c r="E3211" t="s">
        <v>10</v>
      </c>
      <c r="F3211" t="b">
        <v>1</v>
      </c>
    </row>
    <row r="3212" spans="1:6" x14ac:dyDescent="0.3">
      <c r="A3212" t="s">
        <v>6323</v>
      </c>
      <c r="B3212" t="s">
        <v>6324</v>
      </c>
      <c r="C3212" t="s">
        <v>6325</v>
      </c>
      <c r="D3212" t="s">
        <v>67</v>
      </c>
      <c r="E3212" t="s">
        <v>10</v>
      </c>
      <c r="F3212" t="b">
        <v>1</v>
      </c>
    </row>
    <row r="3213" spans="1:6" x14ac:dyDescent="0.3">
      <c r="A3213" t="s">
        <v>6321</v>
      </c>
      <c r="B3213" t="s">
        <v>7066</v>
      </c>
      <c r="C3213" t="s">
        <v>7067</v>
      </c>
      <c r="D3213" t="s">
        <v>86</v>
      </c>
      <c r="E3213" t="s">
        <v>10</v>
      </c>
      <c r="F3213" t="b">
        <v>1</v>
      </c>
    </row>
    <row r="3214" spans="1:6" x14ac:dyDescent="0.3">
      <c r="A3214" t="s">
        <v>9136</v>
      </c>
      <c r="B3214" t="s">
        <v>9137</v>
      </c>
      <c r="C3214" t="s">
        <v>9138</v>
      </c>
      <c r="D3214" t="s">
        <v>150</v>
      </c>
      <c r="E3214" t="s">
        <v>10</v>
      </c>
      <c r="F3214" t="b">
        <v>1</v>
      </c>
    </row>
    <row r="3215" spans="1:6" x14ac:dyDescent="0.3">
      <c r="A3215" t="s">
        <v>6514</v>
      </c>
      <c r="B3215" t="s">
        <v>6515</v>
      </c>
      <c r="C3215" t="s">
        <v>6516</v>
      </c>
      <c r="D3215" t="s">
        <v>6517</v>
      </c>
      <c r="E3215" t="s">
        <v>10</v>
      </c>
      <c r="F3215" t="b">
        <v>1</v>
      </c>
    </row>
    <row r="3216" spans="1:6" x14ac:dyDescent="0.3">
      <c r="A3216" t="s">
        <v>6799</v>
      </c>
      <c r="B3216" t="s">
        <v>6800</v>
      </c>
      <c r="C3216" t="s">
        <v>6801</v>
      </c>
      <c r="D3216" t="s">
        <v>814</v>
      </c>
      <c r="E3216" t="s">
        <v>10</v>
      </c>
      <c r="F3216" t="b">
        <v>1</v>
      </c>
    </row>
    <row r="3217" spans="1:6" x14ac:dyDescent="0.3">
      <c r="A3217" t="s">
        <v>9139</v>
      </c>
      <c r="B3217" t="s">
        <v>9140</v>
      </c>
      <c r="C3217" t="s">
        <v>9141</v>
      </c>
      <c r="D3217" t="s">
        <v>9142</v>
      </c>
      <c r="E3217" t="s">
        <v>10</v>
      </c>
      <c r="F3217" t="b">
        <v>1</v>
      </c>
    </row>
    <row r="3218" spans="1:6" x14ac:dyDescent="0.3">
      <c r="A3218" t="s">
        <v>9143</v>
      </c>
      <c r="B3218" t="s">
        <v>9144</v>
      </c>
      <c r="C3218" t="s">
        <v>9145</v>
      </c>
      <c r="D3218" t="s">
        <v>3012</v>
      </c>
      <c r="E3218" t="s">
        <v>10</v>
      </c>
      <c r="F3218" t="b">
        <v>1</v>
      </c>
    </row>
    <row r="3219" spans="1:6" x14ac:dyDescent="0.3">
      <c r="A3219" t="s">
        <v>303</v>
      </c>
      <c r="B3219" t="s">
        <v>9146</v>
      </c>
      <c r="C3219" t="s">
        <v>9147</v>
      </c>
      <c r="D3219" t="s">
        <v>1165</v>
      </c>
      <c r="E3219" t="s">
        <v>10</v>
      </c>
      <c r="F3219" t="b">
        <v>1</v>
      </c>
    </row>
    <row r="3220" spans="1:6" x14ac:dyDescent="0.3">
      <c r="A3220" t="s">
        <v>777</v>
      </c>
      <c r="B3220" t="s">
        <v>778</v>
      </c>
      <c r="C3220" t="s">
        <v>779</v>
      </c>
      <c r="D3220" t="s">
        <v>9148</v>
      </c>
      <c r="E3220" t="s">
        <v>10</v>
      </c>
      <c r="F3220" t="b">
        <v>1</v>
      </c>
    </row>
    <row r="3221" spans="1:6" x14ac:dyDescent="0.3">
      <c r="A3221" t="s">
        <v>6408</v>
      </c>
      <c r="B3221" t="s">
        <v>6409</v>
      </c>
      <c r="C3221" t="s">
        <v>6410</v>
      </c>
      <c r="D3221" t="s">
        <v>3681</v>
      </c>
      <c r="E3221" t="s">
        <v>10</v>
      </c>
      <c r="F3221" t="b">
        <v>1</v>
      </c>
    </row>
    <row r="3222" spans="1:6" x14ac:dyDescent="0.3">
      <c r="A3222" t="s">
        <v>6884</v>
      </c>
      <c r="B3222" t="s">
        <v>7049</v>
      </c>
      <c r="C3222" t="s">
        <v>7050</v>
      </c>
      <c r="D3222" t="s">
        <v>6887</v>
      </c>
      <c r="E3222" t="s">
        <v>10</v>
      </c>
      <c r="F3222" t="b">
        <v>1</v>
      </c>
    </row>
    <row r="3223" spans="1:6" x14ac:dyDescent="0.3">
      <c r="A3223" t="s">
        <v>9149</v>
      </c>
      <c r="B3223" t="s">
        <v>9150</v>
      </c>
      <c r="C3223" t="s">
        <v>9151</v>
      </c>
      <c r="D3223" t="s">
        <v>9152</v>
      </c>
      <c r="E3223" t="s">
        <v>10</v>
      </c>
      <c r="F3223" t="b">
        <v>1</v>
      </c>
    </row>
    <row r="3224" spans="1:6" x14ac:dyDescent="0.3">
      <c r="A3224" t="s">
        <v>7279</v>
      </c>
      <c r="B3224" t="s">
        <v>7280</v>
      </c>
      <c r="C3224" t="s">
        <v>7281</v>
      </c>
      <c r="D3224" t="s">
        <v>33</v>
      </c>
      <c r="E3224" t="s">
        <v>10</v>
      </c>
      <c r="F3224" t="b">
        <v>1</v>
      </c>
    </row>
    <row r="3225" spans="1:6" x14ac:dyDescent="0.3">
      <c r="A3225" t="s">
        <v>9153</v>
      </c>
      <c r="B3225" t="s">
        <v>9154</v>
      </c>
      <c r="C3225" t="s">
        <v>9155</v>
      </c>
      <c r="D3225" t="s">
        <v>41</v>
      </c>
      <c r="E3225" t="s">
        <v>10</v>
      </c>
      <c r="F3225" t="b">
        <v>1</v>
      </c>
    </row>
    <row r="3226" spans="1:6" x14ac:dyDescent="0.3">
      <c r="A3226" t="s">
        <v>303</v>
      </c>
      <c r="B3226" t="s">
        <v>9156</v>
      </c>
      <c r="C3226" t="s">
        <v>9157</v>
      </c>
      <c r="D3226" t="s">
        <v>9158</v>
      </c>
      <c r="E3226" t="s">
        <v>10</v>
      </c>
      <c r="F3226" t="b">
        <v>1</v>
      </c>
    </row>
    <row r="3227" spans="1:6" x14ac:dyDescent="0.3">
      <c r="A3227" t="s">
        <v>9159</v>
      </c>
      <c r="B3227" t="s">
        <v>9160</v>
      </c>
      <c r="C3227" t="s">
        <v>9161</v>
      </c>
      <c r="D3227" t="s">
        <v>9162</v>
      </c>
      <c r="E3227" t="s">
        <v>10</v>
      </c>
      <c r="F3227" t="b">
        <v>1</v>
      </c>
    </row>
    <row r="3228" spans="1:6" x14ac:dyDescent="0.3">
      <c r="A3228" t="s">
        <v>9163</v>
      </c>
      <c r="B3228" t="s">
        <v>9164</v>
      </c>
      <c r="C3228" t="s">
        <v>9165</v>
      </c>
      <c r="D3228" t="s">
        <v>5260</v>
      </c>
      <c r="E3228" t="s">
        <v>10</v>
      </c>
      <c r="F3228" t="b">
        <v>1</v>
      </c>
    </row>
    <row r="3229" spans="1:6" x14ac:dyDescent="0.3">
      <c r="A3229" t="s">
        <v>9166</v>
      </c>
      <c r="B3229" t="s">
        <v>9167</v>
      </c>
      <c r="C3229" t="s">
        <v>9168</v>
      </c>
      <c r="D3229" t="s">
        <v>9169</v>
      </c>
      <c r="E3229" t="s">
        <v>10</v>
      </c>
      <c r="F3229" t="b">
        <v>1</v>
      </c>
    </row>
    <row r="3230" spans="1:6" x14ac:dyDescent="0.3">
      <c r="A3230" t="s">
        <v>5416</v>
      </c>
      <c r="B3230" t="s">
        <v>5417</v>
      </c>
      <c r="C3230" t="s">
        <v>5418</v>
      </c>
      <c r="D3230" t="s">
        <v>5419</v>
      </c>
      <c r="E3230" t="s">
        <v>10</v>
      </c>
      <c r="F3230" t="b">
        <v>1</v>
      </c>
    </row>
    <row r="3231" spans="1:6" x14ac:dyDescent="0.3">
      <c r="A3231" t="s">
        <v>9170</v>
      </c>
      <c r="B3231" t="s">
        <v>9171</v>
      </c>
      <c r="C3231" t="s">
        <v>9172</v>
      </c>
      <c r="D3231" t="s">
        <v>2390</v>
      </c>
      <c r="E3231" t="s">
        <v>10</v>
      </c>
      <c r="F3231" t="b">
        <v>1</v>
      </c>
    </row>
    <row r="3232" spans="1:6" x14ac:dyDescent="0.3">
      <c r="A3232" t="s">
        <v>9173</v>
      </c>
      <c r="B3232" t="s">
        <v>9174</v>
      </c>
      <c r="C3232" t="s">
        <v>9175</v>
      </c>
      <c r="D3232" t="s">
        <v>9176</v>
      </c>
      <c r="E3232" t="s">
        <v>10</v>
      </c>
      <c r="F3232" t="b">
        <v>1</v>
      </c>
    </row>
    <row r="3233" spans="1:6" x14ac:dyDescent="0.3">
      <c r="A3233" t="s">
        <v>7017</v>
      </c>
      <c r="B3233" t="s">
        <v>7018</v>
      </c>
      <c r="C3233" t="s">
        <v>7019</v>
      </c>
      <c r="D3233" t="s">
        <v>41</v>
      </c>
      <c r="E3233" t="s">
        <v>10</v>
      </c>
      <c r="F3233" t="b">
        <v>1</v>
      </c>
    </row>
    <row r="3234" spans="1:6" x14ac:dyDescent="0.3">
      <c r="A3234" t="s">
        <v>7051</v>
      </c>
      <c r="B3234" t="s">
        <v>7052</v>
      </c>
      <c r="C3234" t="s">
        <v>7053</v>
      </c>
      <c r="D3234" t="s">
        <v>41</v>
      </c>
      <c r="E3234" t="s">
        <v>10</v>
      </c>
      <c r="F3234" t="b">
        <v>1</v>
      </c>
    </row>
    <row r="3235" spans="1:6" x14ac:dyDescent="0.3">
      <c r="A3235" t="s">
        <v>428</v>
      </c>
      <c r="B3235" t="s">
        <v>588</v>
      </c>
      <c r="C3235" t="s">
        <v>589</v>
      </c>
      <c r="D3235" t="s">
        <v>431</v>
      </c>
      <c r="E3235" t="s">
        <v>10</v>
      </c>
      <c r="F3235" t="b">
        <v>1</v>
      </c>
    </row>
    <row r="3236" spans="1:6" x14ac:dyDescent="0.3">
      <c r="A3236" t="s">
        <v>974</v>
      </c>
      <c r="B3236" t="s">
        <v>1153</v>
      </c>
      <c r="C3236" t="s">
        <v>1154</v>
      </c>
      <c r="D3236" t="s">
        <v>150</v>
      </c>
      <c r="E3236" t="s">
        <v>10</v>
      </c>
      <c r="F3236" t="b">
        <v>1</v>
      </c>
    </row>
    <row r="3237" spans="1:6" x14ac:dyDescent="0.3">
      <c r="A3237" t="s">
        <v>7261</v>
      </c>
      <c r="B3237" t="s">
        <v>7262</v>
      </c>
      <c r="C3237" t="s">
        <v>7263</v>
      </c>
      <c r="D3237" t="s">
        <v>2390</v>
      </c>
      <c r="E3237" t="s">
        <v>10</v>
      </c>
      <c r="F3237" t="b">
        <v>1</v>
      </c>
    </row>
    <row r="3238" spans="1:6" x14ac:dyDescent="0.3">
      <c r="A3238" t="s">
        <v>2567</v>
      </c>
      <c r="B3238" t="s">
        <v>9177</v>
      </c>
      <c r="C3238" t="s">
        <v>9178</v>
      </c>
      <c r="D3238" t="s">
        <v>2570</v>
      </c>
      <c r="E3238" t="s">
        <v>10</v>
      </c>
      <c r="F3238" t="b">
        <v>1</v>
      </c>
    </row>
    <row r="3239" spans="1:6" x14ac:dyDescent="0.3">
      <c r="A3239" t="s">
        <v>6647</v>
      </c>
      <c r="B3239" t="s">
        <v>6648</v>
      </c>
      <c r="C3239" t="s">
        <v>6649</v>
      </c>
      <c r="D3239" t="s">
        <v>25</v>
      </c>
      <c r="E3239" t="s">
        <v>10</v>
      </c>
      <c r="F3239" t="b">
        <v>1</v>
      </c>
    </row>
    <row r="3240" spans="1:6" x14ac:dyDescent="0.3">
      <c r="A3240" t="s">
        <v>9179</v>
      </c>
      <c r="B3240" t="s">
        <v>9180</v>
      </c>
      <c r="C3240" t="s">
        <v>9181</v>
      </c>
      <c r="D3240" t="s">
        <v>9182</v>
      </c>
      <c r="E3240" t="s">
        <v>10</v>
      </c>
      <c r="F3240" t="b">
        <v>1</v>
      </c>
    </row>
    <row r="3241" spans="1:6" x14ac:dyDescent="0.3">
      <c r="A3241" t="s">
        <v>974</v>
      </c>
      <c r="B3241" t="s">
        <v>3193</v>
      </c>
      <c r="C3241" t="s">
        <v>3194</v>
      </c>
      <c r="D3241" t="s">
        <v>150</v>
      </c>
      <c r="E3241" t="s">
        <v>10</v>
      </c>
      <c r="F3241" t="b">
        <v>1</v>
      </c>
    </row>
    <row r="3242" spans="1:6" x14ac:dyDescent="0.3">
      <c r="A3242" t="s">
        <v>6540</v>
      </c>
      <c r="B3242" t="s">
        <v>6541</v>
      </c>
      <c r="C3242" t="s">
        <v>6542</v>
      </c>
      <c r="D3242" t="s">
        <v>41</v>
      </c>
      <c r="E3242" t="s">
        <v>10</v>
      </c>
      <c r="F3242" t="b">
        <v>1</v>
      </c>
    </row>
    <row r="3243" spans="1:6" x14ac:dyDescent="0.3">
      <c r="A3243" t="s">
        <v>6314</v>
      </c>
      <c r="B3243" t="s">
        <v>6315</v>
      </c>
      <c r="C3243" t="s">
        <v>6316</v>
      </c>
      <c r="D3243" t="s">
        <v>6317</v>
      </c>
      <c r="E3243" t="s">
        <v>10</v>
      </c>
      <c r="F3243" t="b">
        <v>1</v>
      </c>
    </row>
    <row r="3244" spans="1:6" x14ac:dyDescent="0.3">
      <c r="A3244" t="s">
        <v>7267</v>
      </c>
      <c r="B3244" t="s">
        <v>7268</v>
      </c>
      <c r="C3244" t="s">
        <v>7269</v>
      </c>
      <c r="D3244" t="s">
        <v>41</v>
      </c>
      <c r="E3244" t="s">
        <v>10</v>
      </c>
      <c r="F3244" t="b">
        <v>1</v>
      </c>
    </row>
    <row r="3245" spans="1:6" x14ac:dyDescent="0.3">
      <c r="A3245" t="s">
        <v>6668</v>
      </c>
      <c r="B3245" t="s">
        <v>6669</v>
      </c>
      <c r="C3245" t="s">
        <v>6670</v>
      </c>
      <c r="D3245" t="s">
        <v>41</v>
      </c>
      <c r="E3245" t="s">
        <v>10</v>
      </c>
      <c r="F3245" t="b">
        <v>1</v>
      </c>
    </row>
    <row r="3246" spans="1:6" x14ac:dyDescent="0.3">
      <c r="A3246" t="s">
        <v>7237</v>
      </c>
      <c r="B3246" t="s">
        <v>7238</v>
      </c>
      <c r="C3246" t="s">
        <v>7239</v>
      </c>
      <c r="D3246" t="s">
        <v>7240</v>
      </c>
      <c r="E3246" t="s">
        <v>10</v>
      </c>
      <c r="F3246" t="b">
        <v>1</v>
      </c>
    </row>
    <row r="3247" spans="1:6" x14ac:dyDescent="0.3">
      <c r="A3247" t="s">
        <v>6459</v>
      </c>
      <c r="B3247" t="s">
        <v>6460</v>
      </c>
      <c r="C3247" t="s">
        <v>6461</v>
      </c>
      <c r="D3247" t="s">
        <v>431</v>
      </c>
      <c r="E3247" t="s">
        <v>10</v>
      </c>
      <c r="F3247" t="b">
        <v>1</v>
      </c>
    </row>
    <row r="3248" spans="1:6" x14ac:dyDescent="0.3">
      <c r="A3248" t="s">
        <v>9183</v>
      </c>
      <c r="B3248" t="s">
        <v>9184</v>
      </c>
      <c r="C3248" t="s">
        <v>9185</v>
      </c>
      <c r="D3248" t="s">
        <v>9186</v>
      </c>
      <c r="E3248" t="s">
        <v>10</v>
      </c>
      <c r="F3248" t="b">
        <v>1</v>
      </c>
    </row>
    <row r="3249" spans="1:6" x14ac:dyDescent="0.3">
      <c r="A3249" t="s">
        <v>6518</v>
      </c>
      <c r="B3249" t="s">
        <v>6519</v>
      </c>
      <c r="C3249" t="s">
        <v>6520</v>
      </c>
      <c r="D3249" t="s">
        <v>5169</v>
      </c>
      <c r="E3249" t="s">
        <v>10</v>
      </c>
      <c r="F3249" t="b">
        <v>1</v>
      </c>
    </row>
    <row r="3250" spans="1:6" x14ac:dyDescent="0.3">
      <c r="A3250" t="s">
        <v>7063</v>
      </c>
      <c r="B3250" t="s">
        <v>7064</v>
      </c>
      <c r="C3250" t="s">
        <v>7065</v>
      </c>
      <c r="D3250" t="s">
        <v>86</v>
      </c>
      <c r="E3250" t="s">
        <v>10</v>
      </c>
      <c r="F3250" t="b">
        <v>1</v>
      </c>
    </row>
    <row r="3251" spans="1:6" x14ac:dyDescent="0.3">
      <c r="A3251" t="s">
        <v>6546</v>
      </c>
      <c r="B3251" t="s">
        <v>6745</v>
      </c>
      <c r="C3251" t="s">
        <v>6746</v>
      </c>
      <c r="D3251" t="s">
        <v>67</v>
      </c>
      <c r="E3251" t="s">
        <v>10</v>
      </c>
      <c r="F3251" t="b">
        <v>1</v>
      </c>
    </row>
    <row r="3252" spans="1:6" x14ac:dyDescent="0.3">
      <c r="A3252" t="s">
        <v>6332</v>
      </c>
      <c r="B3252" t="s">
        <v>6333</v>
      </c>
      <c r="C3252" t="s">
        <v>6334</v>
      </c>
      <c r="D3252" t="s">
        <v>6335</v>
      </c>
      <c r="E3252" t="s">
        <v>10</v>
      </c>
      <c r="F3252" t="b">
        <v>1</v>
      </c>
    </row>
    <row r="3253" spans="1:6" x14ac:dyDescent="0.3">
      <c r="A3253" t="s">
        <v>7225</v>
      </c>
      <c r="B3253" t="s">
        <v>7226</v>
      </c>
      <c r="C3253" t="s">
        <v>7227</v>
      </c>
      <c r="D3253" t="s">
        <v>7228</v>
      </c>
      <c r="E3253" t="s">
        <v>10</v>
      </c>
      <c r="F3253" t="b">
        <v>1</v>
      </c>
    </row>
    <row r="3254" spans="1:6" x14ac:dyDescent="0.3">
      <c r="A3254" t="s">
        <v>6353</v>
      </c>
      <c r="B3254" t="s">
        <v>6570</v>
      </c>
      <c r="C3254" t="s">
        <v>6571</v>
      </c>
      <c r="D3254" t="s">
        <v>33</v>
      </c>
      <c r="E3254" t="s">
        <v>10</v>
      </c>
      <c r="F3254" t="b">
        <v>1</v>
      </c>
    </row>
    <row r="3255" spans="1:6" x14ac:dyDescent="0.3">
      <c r="A3255" t="s">
        <v>6385</v>
      </c>
      <c r="B3255" t="s">
        <v>6386</v>
      </c>
      <c r="C3255" t="s">
        <v>6387</v>
      </c>
      <c r="D3255" t="s">
        <v>6388</v>
      </c>
      <c r="E3255" t="s">
        <v>10</v>
      </c>
      <c r="F3255" t="b">
        <v>1</v>
      </c>
    </row>
    <row r="3256" spans="1:6" x14ac:dyDescent="0.3">
      <c r="A3256" t="s">
        <v>9173</v>
      </c>
      <c r="B3256" t="s">
        <v>9187</v>
      </c>
      <c r="C3256" t="s">
        <v>9188</v>
      </c>
      <c r="D3256" t="s">
        <v>9189</v>
      </c>
      <c r="E3256" t="s">
        <v>10</v>
      </c>
      <c r="F3256" t="b">
        <v>1</v>
      </c>
    </row>
    <row r="3257" spans="1:6" x14ac:dyDescent="0.3">
      <c r="A3257" t="s">
        <v>6353</v>
      </c>
      <c r="B3257" t="s">
        <v>6909</v>
      </c>
      <c r="C3257" t="s">
        <v>6910</v>
      </c>
      <c r="D3257" t="s">
        <v>25</v>
      </c>
      <c r="E3257" t="s">
        <v>10</v>
      </c>
      <c r="F3257" t="b">
        <v>1</v>
      </c>
    </row>
    <row r="3258" spans="1:6" x14ac:dyDescent="0.3">
      <c r="A3258" t="s">
        <v>7346</v>
      </c>
      <c r="B3258" t="s">
        <v>7347</v>
      </c>
      <c r="C3258" t="s">
        <v>7348</v>
      </c>
      <c r="D3258" t="s">
        <v>33</v>
      </c>
      <c r="E3258" t="s">
        <v>10</v>
      </c>
      <c r="F3258" t="b">
        <v>1</v>
      </c>
    </row>
    <row r="3259" spans="1:6" x14ac:dyDescent="0.3">
      <c r="A3259" t="s">
        <v>6609</v>
      </c>
      <c r="B3259" t="s">
        <v>6610</v>
      </c>
      <c r="C3259" t="s">
        <v>6611</v>
      </c>
      <c r="D3259" t="s">
        <v>6612</v>
      </c>
      <c r="E3259" t="s">
        <v>10</v>
      </c>
      <c r="F3259" t="b">
        <v>1</v>
      </c>
    </row>
    <row r="3260" spans="1:6" x14ac:dyDescent="0.3">
      <c r="A3260" t="s">
        <v>9190</v>
      </c>
      <c r="B3260" t="s">
        <v>9191</v>
      </c>
      <c r="C3260" t="s">
        <v>9192</v>
      </c>
      <c r="D3260" t="s">
        <v>664</v>
      </c>
      <c r="E3260" t="s">
        <v>10</v>
      </c>
      <c r="F3260" t="b">
        <v>1</v>
      </c>
    </row>
    <row r="3261" spans="1:6" x14ac:dyDescent="0.3">
      <c r="A3261" t="s">
        <v>428</v>
      </c>
      <c r="B3261" t="s">
        <v>9193</v>
      </c>
      <c r="C3261" t="s">
        <v>9194</v>
      </c>
      <c r="D3261" t="s">
        <v>431</v>
      </c>
      <c r="E3261" t="s">
        <v>10</v>
      </c>
      <c r="F3261" t="b">
        <v>1</v>
      </c>
    </row>
    <row r="3262" spans="1:6" x14ac:dyDescent="0.3">
      <c r="A3262" t="s">
        <v>6321</v>
      </c>
      <c r="B3262" t="s">
        <v>7287</v>
      </c>
      <c r="C3262" t="s">
        <v>7288</v>
      </c>
      <c r="D3262" t="s">
        <v>86</v>
      </c>
      <c r="E3262" t="s">
        <v>10</v>
      </c>
      <c r="F3262" t="b">
        <v>1</v>
      </c>
    </row>
    <row r="3263" spans="1:6" x14ac:dyDescent="0.3">
      <c r="A3263" t="s">
        <v>9163</v>
      </c>
      <c r="B3263" t="s">
        <v>9195</v>
      </c>
      <c r="C3263" t="s">
        <v>9196</v>
      </c>
      <c r="D3263" t="s">
        <v>5260</v>
      </c>
      <c r="E3263" t="s">
        <v>10</v>
      </c>
      <c r="F3263" t="b">
        <v>1</v>
      </c>
    </row>
    <row r="3264" spans="1:6" x14ac:dyDescent="0.3">
      <c r="A3264" t="s">
        <v>6911</v>
      </c>
      <c r="B3264" t="s">
        <v>6912</v>
      </c>
      <c r="C3264" t="s">
        <v>6913</v>
      </c>
      <c r="D3264" t="s">
        <v>33</v>
      </c>
      <c r="E3264" t="s">
        <v>10</v>
      </c>
      <c r="F3264" t="b">
        <v>1</v>
      </c>
    </row>
    <row r="3265" spans="1:6" x14ac:dyDescent="0.3">
      <c r="A3265" t="s">
        <v>6428</v>
      </c>
      <c r="B3265" t="s">
        <v>6429</v>
      </c>
      <c r="C3265" t="s">
        <v>6430</v>
      </c>
      <c r="D3265" t="s">
        <v>1911</v>
      </c>
      <c r="E3265" t="s">
        <v>10</v>
      </c>
      <c r="F3265" t="b">
        <v>1</v>
      </c>
    </row>
    <row r="3266" spans="1:6" x14ac:dyDescent="0.3">
      <c r="A3266" t="s">
        <v>6531</v>
      </c>
      <c r="B3266" t="s">
        <v>6532</v>
      </c>
      <c r="C3266" t="s">
        <v>6533</v>
      </c>
      <c r="D3266" t="s">
        <v>41</v>
      </c>
      <c r="E3266" t="s">
        <v>10</v>
      </c>
      <c r="F3266" t="b">
        <v>1</v>
      </c>
    </row>
    <row r="3267" spans="1:6" x14ac:dyDescent="0.3">
      <c r="A3267" t="s">
        <v>974</v>
      </c>
      <c r="B3267" t="s">
        <v>6624</v>
      </c>
      <c r="C3267" t="s">
        <v>6625</v>
      </c>
      <c r="D3267" t="s">
        <v>150</v>
      </c>
      <c r="E3267" t="s">
        <v>10</v>
      </c>
      <c r="F3267" t="b">
        <v>1</v>
      </c>
    </row>
    <row r="3268" spans="1:6" x14ac:dyDescent="0.3">
      <c r="A3268" t="s">
        <v>6875</v>
      </c>
      <c r="B3268" t="s">
        <v>6876</v>
      </c>
      <c r="C3268" t="s">
        <v>6877</v>
      </c>
      <c r="D3268" t="s">
        <v>33</v>
      </c>
      <c r="E3268" t="s">
        <v>10</v>
      </c>
      <c r="F3268" t="b">
        <v>1</v>
      </c>
    </row>
    <row r="3269" spans="1:6" x14ac:dyDescent="0.3">
      <c r="A3269" t="s">
        <v>9197</v>
      </c>
      <c r="B3269" t="s">
        <v>9198</v>
      </c>
      <c r="C3269" t="s">
        <v>9199</v>
      </c>
      <c r="D3269" t="s">
        <v>33</v>
      </c>
      <c r="E3269" t="s">
        <v>10</v>
      </c>
      <c r="F3269" t="b">
        <v>1</v>
      </c>
    </row>
    <row r="3270" spans="1:6" x14ac:dyDescent="0.3">
      <c r="A3270" t="s">
        <v>2815</v>
      </c>
      <c r="B3270" t="s">
        <v>6496</v>
      </c>
      <c r="C3270" t="s">
        <v>6497</v>
      </c>
      <c r="D3270" t="s">
        <v>2671</v>
      </c>
      <c r="E3270" t="s">
        <v>10</v>
      </c>
      <c r="F3270" t="b">
        <v>1</v>
      </c>
    </row>
    <row r="3271" spans="1:6" x14ac:dyDescent="0.3">
      <c r="A3271" t="s">
        <v>9200</v>
      </c>
      <c r="B3271" t="s">
        <v>9201</v>
      </c>
      <c r="C3271" t="s">
        <v>9202</v>
      </c>
      <c r="D3271" t="s">
        <v>67</v>
      </c>
      <c r="E3271" t="s">
        <v>10</v>
      </c>
      <c r="F3271" t="b">
        <v>1</v>
      </c>
    </row>
    <row r="3272" spans="1:6" x14ac:dyDescent="0.3">
      <c r="A3272" t="s">
        <v>1242</v>
      </c>
      <c r="B3272" t="s">
        <v>6457</v>
      </c>
      <c r="C3272" t="s">
        <v>6458</v>
      </c>
      <c r="D3272" t="s">
        <v>41</v>
      </c>
      <c r="E3272" t="s">
        <v>10</v>
      </c>
      <c r="F3272" t="b">
        <v>1</v>
      </c>
    </row>
    <row r="3273" spans="1:6" x14ac:dyDescent="0.3">
      <c r="A3273" t="s">
        <v>6353</v>
      </c>
      <c r="B3273" t="s">
        <v>6354</v>
      </c>
      <c r="C3273" t="s">
        <v>6355</v>
      </c>
      <c r="D3273" t="s">
        <v>25</v>
      </c>
      <c r="E3273" t="s">
        <v>10</v>
      </c>
      <c r="F3273" t="b">
        <v>1</v>
      </c>
    </row>
    <row r="3274" spans="1:6" x14ac:dyDescent="0.3">
      <c r="A3274" t="s">
        <v>9203</v>
      </c>
      <c r="B3274" t="s">
        <v>9204</v>
      </c>
      <c r="C3274" t="s">
        <v>9205</v>
      </c>
      <c r="D3274" t="s">
        <v>100</v>
      </c>
      <c r="E3274" t="s">
        <v>10</v>
      </c>
      <c r="F3274" t="b">
        <v>1</v>
      </c>
    </row>
    <row r="3275" spans="1:6" x14ac:dyDescent="0.3">
      <c r="A3275" t="s">
        <v>9206</v>
      </c>
      <c r="B3275" t="s">
        <v>9207</v>
      </c>
      <c r="C3275" t="s">
        <v>9208</v>
      </c>
      <c r="D3275" t="s">
        <v>150</v>
      </c>
      <c r="E3275" t="s">
        <v>10</v>
      </c>
      <c r="F3275" t="b">
        <v>1</v>
      </c>
    </row>
    <row r="3276" spans="1:6" x14ac:dyDescent="0.3">
      <c r="A3276" t="s">
        <v>9163</v>
      </c>
      <c r="B3276" t="s">
        <v>9209</v>
      </c>
      <c r="C3276" t="s">
        <v>9210</v>
      </c>
      <c r="D3276" t="s">
        <v>5260</v>
      </c>
      <c r="E3276" t="s">
        <v>10</v>
      </c>
      <c r="F3276" t="b">
        <v>1</v>
      </c>
    </row>
    <row r="3277" spans="1:6" x14ac:dyDescent="0.3">
      <c r="A3277" t="s">
        <v>303</v>
      </c>
      <c r="B3277" t="s">
        <v>9211</v>
      </c>
      <c r="C3277" t="s">
        <v>9212</v>
      </c>
      <c r="D3277" t="s">
        <v>1165</v>
      </c>
      <c r="E3277" t="s">
        <v>10</v>
      </c>
      <c r="F3277" t="b">
        <v>1</v>
      </c>
    </row>
    <row r="3278" spans="1:6" x14ac:dyDescent="0.3">
      <c r="A3278" t="s">
        <v>6521</v>
      </c>
      <c r="B3278" t="s">
        <v>6522</v>
      </c>
      <c r="C3278" t="s">
        <v>6523</v>
      </c>
      <c r="D3278" t="s">
        <v>33</v>
      </c>
      <c r="E3278" t="s">
        <v>10</v>
      </c>
      <c r="F3278" t="b">
        <v>1</v>
      </c>
    </row>
    <row r="3279" spans="1:6" x14ac:dyDescent="0.3">
      <c r="A3279" t="s">
        <v>7249</v>
      </c>
      <c r="B3279" t="s">
        <v>7250</v>
      </c>
      <c r="C3279" t="s">
        <v>7251</v>
      </c>
      <c r="D3279" t="s">
        <v>5260</v>
      </c>
      <c r="E3279" t="s">
        <v>10</v>
      </c>
      <c r="F3279" t="b">
        <v>1</v>
      </c>
    </row>
    <row r="3280" spans="1:6" x14ac:dyDescent="0.3">
      <c r="A3280" t="s">
        <v>6572</v>
      </c>
      <c r="B3280" t="s">
        <v>6573</v>
      </c>
      <c r="C3280" t="s">
        <v>6574</v>
      </c>
      <c r="D3280" t="s">
        <v>6575</v>
      </c>
      <c r="E3280" t="s">
        <v>10</v>
      </c>
      <c r="F3280" t="b">
        <v>1</v>
      </c>
    </row>
    <row r="3281" spans="1:6" x14ac:dyDescent="0.3">
      <c r="A3281" t="s">
        <v>974</v>
      </c>
      <c r="B3281" t="s">
        <v>9213</v>
      </c>
      <c r="C3281" t="s">
        <v>9214</v>
      </c>
      <c r="D3281" t="s">
        <v>150</v>
      </c>
      <c r="E3281" t="s">
        <v>10</v>
      </c>
      <c r="F3281" t="b">
        <v>1</v>
      </c>
    </row>
    <row r="3282" spans="1:6" x14ac:dyDescent="0.3">
      <c r="A3282" t="s">
        <v>6732</v>
      </c>
      <c r="B3282" t="s">
        <v>9215</v>
      </c>
      <c r="C3282" t="s">
        <v>9216</v>
      </c>
      <c r="D3282" t="s">
        <v>86</v>
      </c>
      <c r="E3282" t="s">
        <v>10</v>
      </c>
      <c r="F3282" t="b">
        <v>1</v>
      </c>
    </row>
    <row r="3283" spans="1:6" x14ac:dyDescent="0.3">
      <c r="A3283" t="s">
        <v>6540</v>
      </c>
      <c r="B3283" t="s">
        <v>6807</v>
      </c>
      <c r="C3283" t="s">
        <v>6808</v>
      </c>
      <c r="D3283" t="s">
        <v>67</v>
      </c>
      <c r="E3283" t="s">
        <v>10</v>
      </c>
      <c r="F3283" t="b">
        <v>1</v>
      </c>
    </row>
    <row r="3284" spans="1:6" x14ac:dyDescent="0.3">
      <c r="A3284" t="s">
        <v>9217</v>
      </c>
      <c r="B3284" t="s">
        <v>9218</v>
      </c>
      <c r="C3284" t="s">
        <v>9219</v>
      </c>
      <c r="D3284" t="s">
        <v>914</v>
      </c>
      <c r="E3284" t="s">
        <v>10</v>
      </c>
      <c r="F3284" t="b">
        <v>1</v>
      </c>
    </row>
    <row r="3285" spans="1:6" x14ac:dyDescent="0.3">
      <c r="A3285" t="s">
        <v>7289</v>
      </c>
      <c r="B3285" t="s">
        <v>7290</v>
      </c>
      <c r="C3285" t="s">
        <v>7291</v>
      </c>
      <c r="D3285" t="s">
        <v>1052</v>
      </c>
      <c r="E3285" t="s">
        <v>10</v>
      </c>
      <c r="F3285" t="b">
        <v>1</v>
      </c>
    </row>
    <row r="3286" spans="1:6" x14ac:dyDescent="0.3">
      <c r="A3286" t="s">
        <v>9220</v>
      </c>
      <c r="B3286" t="s">
        <v>9221</v>
      </c>
      <c r="C3286" t="s">
        <v>9222</v>
      </c>
      <c r="D3286" t="s">
        <v>4573</v>
      </c>
      <c r="E3286" t="s">
        <v>10</v>
      </c>
      <c r="F3286" t="b">
        <v>1</v>
      </c>
    </row>
    <row r="3287" spans="1:6" x14ac:dyDescent="0.3">
      <c r="A3287" t="s">
        <v>4172</v>
      </c>
      <c r="B3287" t="s">
        <v>5148</v>
      </c>
      <c r="C3287" t="s">
        <v>5149</v>
      </c>
      <c r="D3287" t="s">
        <v>462</v>
      </c>
      <c r="E3287" t="s">
        <v>10</v>
      </c>
      <c r="F3287" t="b">
        <v>1</v>
      </c>
    </row>
    <row r="3288" spans="1:6" x14ac:dyDescent="0.3">
      <c r="A3288" t="s">
        <v>9223</v>
      </c>
      <c r="B3288" t="s">
        <v>9224</v>
      </c>
      <c r="C3288" t="s">
        <v>9225</v>
      </c>
      <c r="D3288" t="s">
        <v>9226</v>
      </c>
      <c r="E3288" t="s">
        <v>10</v>
      </c>
      <c r="F3288" t="b">
        <v>1</v>
      </c>
    </row>
    <row r="3289" spans="1:6" x14ac:dyDescent="0.3">
      <c r="A3289" t="s">
        <v>7136</v>
      </c>
      <c r="B3289" t="s">
        <v>7137</v>
      </c>
      <c r="C3289" t="s">
        <v>7138</v>
      </c>
      <c r="D3289" t="s">
        <v>914</v>
      </c>
      <c r="E3289" t="s">
        <v>10</v>
      </c>
      <c r="F3289" t="b">
        <v>1</v>
      </c>
    </row>
    <row r="3290" spans="1:6" x14ac:dyDescent="0.3">
      <c r="A3290" t="s">
        <v>6969</v>
      </c>
      <c r="B3290" t="s">
        <v>6970</v>
      </c>
      <c r="C3290" t="s">
        <v>6971</v>
      </c>
      <c r="D3290" t="s">
        <v>86</v>
      </c>
      <c r="E3290" t="s">
        <v>10</v>
      </c>
      <c r="F3290" t="b">
        <v>1</v>
      </c>
    </row>
    <row r="3291" spans="1:6" x14ac:dyDescent="0.3">
      <c r="A3291" t="s">
        <v>6732</v>
      </c>
      <c r="B3291" t="s">
        <v>6733</v>
      </c>
      <c r="C3291" t="s">
        <v>6734</v>
      </c>
      <c r="D3291" t="s">
        <v>86</v>
      </c>
      <c r="E3291" t="s">
        <v>10</v>
      </c>
      <c r="F3291" t="b">
        <v>1</v>
      </c>
    </row>
    <row r="3292" spans="1:6" x14ac:dyDescent="0.3">
      <c r="A3292" t="s">
        <v>9153</v>
      </c>
      <c r="B3292" t="s">
        <v>9227</v>
      </c>
      <c r="C3292" t="s">
        <v>9228</v>
      </c>
      <c r="D3292" t="s">
        <v>41</v>
      </c>
      <c r="E3292" t="s">
        <v>10</v>
      </c>
      <c r="F3292" t="b">
        <v>1</v>
      </c>
    </row>
    <row r="3293" spans="1:6" x14ac:dyDescent="0.3">
      <c r="A3293" t="s">
        <v>9229</v>
      </c>
      <c r="B3293" t="s">
        <v>9230</v>
      </c>
      <c r="C3293" t="s">
        <v>9231</v>
      </c>
      <c r="D3293" t="s">
        <v>21</v>
      </c>
      <c r="E3293" t="s">
        <v>10</v>
      </c>
      <c r="F3293" t="b">
        <v>1</v>
      </c>
    </row>
    <row r="3294" spans="1:6" x14ac:dyDescent="0.3">
      <c r="A3294" t="s">
        <v>6895</v>
      </c>
      <c r="B3294" t="s">
        <v>6896</v>
      </c>
      <c r="C3294" t="s">
        <v>6897</v>
      </c>
      <c r="D3294" t="s">
        <v>2390</v>
      </c>
      <c r="E3294" t="s">
        <v>10</v>
      </c>
      <c r="F3294" t="b">
        <v>1</v>
      </c>
    </row>
    <row r="3295" spans="1:6" x14ac:dyDescent="0.3">
      <c r="A3295" t="s">
        <v>9232</v>
      </c>
      <c r="B3295" t="s">
        <v>9233</v>
      </c>
      <c r="C3295" t="s">
        <v>9234</v>
      </c>
      <c r="D3295" t="s">
        <v>33</v>
      </c>
      <c r="E3295" t="s">
        <v>10</v>
      </c>
      <c r="F3295" t="b">
        <v>1</v>
      </c>
    </row>
    <row r="3296" spans="1:6" x14ac:dyDescent="0.3">
      <c r="A3296" t="s">
        <v>6843</v>
      </c>
      <c r="B3296" t="s">
        <v>6844</v>
      </c>
      <c r="C3296" t="s">
        <v>6845</v>
      </c>
      <c r="D3296" t="s">
        <v>41</v>
      </c>
      <c r="E3296" t="s">
        <v>10</v>
      </c>
      <c r="F3296" t="b">
        <v>1</v>
      </c>
    </row>
    <row r="3297" spans="1:6" x14ac:dyDescent="0.3">
      <c r="A3297" t="s">
        <v>9235</v>
      </c>
      <c r="B3297" t="s">
        <v>9236</v>
      </c>
      <c r="C3297" t="s">
        <v>9237</v>
      </c>
      <c r="D3297" t="s">
        <v>150</v>
      </c>
      <c r="E3297" t="s">
        <v>10</v>
      </c>
      <c r="F3297" t="b">
        <v>1</v>
      </c>
    </row>
    <row r="3298" spans="1:6" x14ac:dyDescent="0.3">
      <c r="A3298" t="s">
        <v>9238</v>
      </c>
      <c r="B3298" t="s">
        <v>9239</v>
      </c>
      <c r="C3298" t="s">
        <v>9240</v>
      </c>
      <c r="D3298" t="s">
        <v>9241</v>
      </c>
      <c r="E3298" t="s">
        <v>10</v>
      </c>
      <c r="F3298" t="b">
        <v>1</v>
      </c>
    </row>
    <row r="3299" spans="1:6" x14ac:dyDescent="0.3">
      <c r="A3299" t="s">
        <v>7329</v>
      </c>
      <c r="B3299" t="s">
        <v>7330</v>
      </c>
      <c r="C3299" t="s">
        <v>7331</v>
      </c>
      <c r="D3299" t="s">
        <v>7332</v>
      </c>
      <c r="E3299" t="s">
        <v>10</v>
      </c>
      <c r="F3299" t="b">
        <v>1</v>
      </c>
    </row>
    <row r="3300" spans="1:6" x14ac:dyDescent="0.3">
      <c r="A3300" t="s">
        <v>6931</v>
      </c>
      <c r="B3300" t="s">
        <v>6932</v>
      </c>
      <c r="C3300" t="s">
        <v>6933</v>
      </c>
      <c r="D3300" t="s">
        <v>41</v>
      </c>
      <c r="E3300" t="s">
        <v>10</v>
      </c>
      <c r="F3300" t="b">
        <v>1</v>
      </c>
    </row>
    <row r="3301" spans="1:6" x14ac:dyDescent="0.3">
      <c r="A3301" t="s">
        <v>4570</v>
      </c>
      <c r="B3301" t="s">
        <v>4571</v>
      </c>
      <c r="C3301" t="s">
        <v>4572</v>
      </c>
      <c r="D3301" t="s">
        <v>4573</v>
      </c>
      <c r="E3301" t="s">
        <v>10</v>
      </c>
      <c r="F3301" t="b">
        <v>1</v>
      </c>
    </row>
    <row r="3302" spans="1:6" x14ac:dyDescent="0.3">
      <c r="A3302" t="s">
        <v>6540</v>
      </c>
      <c r="B3302" t="s">
        <v>7203</v>
      </c>
      <c r="C3302" t="s">
        <v>7204</v>
      </c>
      <c r="D3302" t="s">
        <v>67</v>
      </c>
      <c r="E3302" t="s">
        <v>10</v>
      </c>
      <c r="F3302" t="b">
        <v>1</v>
      </c>
    </row>
    <row r="3303" spans="1:6" x14ac:dyDescent="0.3">
      <c r="A3303" t="s">
        <v>303</v>
      </c>
      <c r="B3303" t="s">
        <v>9242</v>
      </c>
      <c r="C3303" t="s">
        <v>9243</v>
      </c>
      <c r="D3303" t="s">
        <v>1165</v>
      </c>
      <c r="E3303" t="s">
        <v>10</v>
      </c>
      <c r="F3303" t="b">
        <v>1</v>
      </c>
    </row>
    <row r="3304" spans="1:6" x14ac:dyDescent="0.3">
      <c r="A3304" t="s">
        <v>974</v>
      </c>
      <c r="B3304" t="s">
        <v>975</v>
      </c>
      <c r="C3304" t="s">
        <v>976</v>
      </c>
      <c r="D3304" t="s">
        <v>150</v>
      </c>
      <c r="E3304" t="s">
        <v>10</v>
      </c>
      <c r="F3304" t="b">
        <v>1</v>
      </c>
    </row>
    <row r="3305" spans="1:6" x14ac:dyDescent="0.3">
      <c r="A3305" t="s">
        <v>7060</v>
      </c>
      <c r="B3305" t="s">
        <v>7061</v>
      </c>
      <c r="C3305" t="s">
        <v>7062</v>
      </c>
      <c r="D3305" t="s">
        <v>33</v>
      </c>
      <c r="E3305" t="s">
        <v>10</v>
      </c>
      <c r="F3305" t="b">
        <v>1</v>
      </c>
    </row>
    <row r="3306" spans="1:6" x14ac:dyDescent="0.3">
      <c r="A3306" t="s">
        <v>6629</v>
      </c>
      <c r="B3306" t="s">
        <v>6630</v>
      </c>
      <c r="C3306" t="s">
        <v>6631</v>
      </c>
      <c r="D3306" t="s">
        <v>33</v>
      </c>
      <c r="E3306" t="s">
        <v>10</v>
      </c>
      <c r="F3306" t="b">
        <v>1</v>
      </c>
    </row>
    <row r="3307" spans="1:6" x14ac:dyDescent="0.3">
      <c r="A3307" t="s">
        <v>6687</v>
      </c>
      <c r="B3307" t="s">
        <v>6688</v>
      </c>
      <c r="C3307" t="s">
        <v>6689</v>
      </c>
      <c r="D3307" t="s">
        <v>6513</v>
      </c>
      <c r="E3307" t="s">
        <v>10</v>
      </c>
      <c r="F3307" t="b">
        <v>1</v>
      </c>
    </row>
    <row r="3308" spans="1:6" x14ac:dyDescent="0.3">
      <c r="A3308" t="s">
        <v>6732</v>
      </c>
      <c r="B3308" t="s">
        <v>7035</v>
      </c>
      <c r="C3308" t="s">
        <v>7036</v>
      </c>
      <c r="D3308" t="s">
        <v>86</v>
      </c>
      <c r="E3308" t="s">
        <v>10</v>
      </c>
      <c r="F3308" t="b">
        <v>1</v>
      </c>
    </row>
    <row r="3309" spans="1:6" x14ac:dyDescent="0.3">
      <c r="A3309" t="s">
        <v>6321</v>
      </c>
      <c r="B3309" t="s">
        <v>7182</v>
      </c>
      <c r="C3309" t="s">
        <v>7183</v>
      </c>
      <c r="D3309" t="s">
        <v>86</v>
      </c>
      <c r="E3309" t="s">
        <v>10</v>
      </c>
      <c r="F3309" t="b">
        <v>1</v>
      </c>
    </row>
    <row r="3310" spans="1:6" x14ac:dyDescent="0.3">
      <c r="A3310" t="s">
        <v>6321</v>
      </c>
      <c r="B3310" t="s">
        <v>7184</v>
      </c>
      <c r="C3310" t="s">
        <v>7185</v>
      </c>
      <c r="D3310" t="s">
        <v>86</v>
      </c>
      <c r="E3310" t="s">
        <v>10</v>
      </c>
      <c r="F3310" t="b">
        <v>1</v>
      </c>
    </row>
    <row r="3311" spans="1:6" x14ac:dyDescent="0.3">
      <c r="A3311" t="s">
        <v>6321</v>
      </c>
      <c r="B3311" t="s">
        <v>7186</v>
      </c>
      <c r="C3311" t="s">
        <v>7187</v>
      </c>
      <c r="D3311" t="s">
        <v>86</v>
      </c>
      <c r="E3311" t="s">
        <v>10</v>
      </c>
      <c r="F3311" t="b">
        <v>1</v>
      </c>
    </row>
    <row r="3312" spans="1:6" x14ac:dyDescent="0.3">
      <c r="A3312" t="s">
        <v>974</v>
      </c>
      <c r="B3312" t="s">
        <v>1692</v>
      </c>
      <c r="C3312" t="s">
        <v>1693</v>
      </c>
      <c r="D3312" t="s">
        <v>150</v>
      </c>
      <c r="E3312" t="s">
        <v>10</v>
      </c>
      <c r="F3312" t="b">
        <v>1</v>
      </c>
    </row>
    <row r="3313" spans="1:6" x14ac:dyDescent="0.3">
      <c r="A3313" t="s">
        <v>974</v>
      </c>
      <c r="B3313" t="s">
        <v>1694</v>
      </c>
      <c r="C3313" t="s">
        <v>1695</v>
      </c>
      <c r="D3313" t="s">
        <v>150</v>
      </c>
      <c r="E3313" t="s">
        <v>10</v>
      </c>
      <c r="F3313" t="b">
        <v>1</v>
      </c>
    </row>
    <row r="3314" spans="1:6" x14ac:dyDescent="0.3">
      <c r="A3314" t="s">
        <v>974</v>
      </c>
      <c r="B3314" t="s">
        <v>1696</v>
      </c>
      <c r="C3314" t="s">
        <v>1697</v>
      </c>
      <c r="D3314" t="s">
        <v>150</v>
      </c>
      <c r="E3314" t="s">
        <v>10</v>
      </c>
      <c r="F3314" t="b">
        <v>1</v>
      </c>
    </row>
    <row r="3315" spans="1:6" x14ac:dyDescent="0.3">
      <c r="A3315" t="s">
        <v>974</v>
      </c>
      <c r="B3315" t="s">
        <v>1698</v>
      </c>
      <c r="C3315" t="s">
        <v>1699</v>
      </c>
      <c r="D3315" t="s">
        <v>150</v>
      </c>
      <c r="E3315" t="s">
        <v>10</v>
      </c>
      <c r="F3315" t="b">
        <v>1</v>
      </c>
    </row>
    <row r="3316" spans="1:6" x14ac:dyDescent="0.3">
      <c r="A3316" t="s">
        <v>974</v>
      </c>
      <c r="B3316" t="s">
        <v>3419</v>
      </c>
      <c r="C3316" t="s">
        <v>3420</v>
      </c>
      <c r="D3316" t="s">
        <v>150</v>
      </c>
      <c r="E3316" t="s">
        <v>10</v>
      </c>
      <c r="F3316" t="b">
        <v>1</v>
      </c>
    </row>
    <row r="3317" spans="1:6" x14ac:dyDescent="0.3">
      <c r="A3317" t="s">
        <v>7063</v>
      </c>
      <c r="B3317" t="s">
        <v>7180</v>
      </c>
      <c r="C3317" t="s">
        <v>7181</v>
      </c>
      <c r="D3317" t="s">
        <v>86</v>
      </c>
      <c r="E3317" t="s">
        <v>10</v>
      </c>
      <c r="F3317" t="b">
        <v>1</v>
      </c>
    </row>
    <row r="3318" spans="1:6" x14ac:dyDescent="0.3">
      <c r="A3318" t="s">
        <v>6601</v>
      </c>
      <c r="B3318" t="s">
        <v>6602</v>
      </c>
      <c r="C3318" t="s">
        <v>6603</v>
      </c>
      <c r="D3318" t="s">
        <v>33</v>
      </c>
      <c r="E3318" t="s">
        <v>10</v>
      </c>
      <c r="F3318" t="b">
        <v>1</v>
      </c>
    </row>
    <row r="3319" spans="1:6" x14ac:dyDescent="0.3">
      <c r="A3319" t="s">
        <v>6353</v>
      </c>
      <c r="B3319" t="s">
        <v>6993</v>
      </c>
      <c r="C3319" t="s">
        <v>6994</v>
      </c>
      <c r="D3319" t="s">
        <v>25</v>
      </c>
      <c r="E3319" t="s">
        <v>10</v>
      </c>
      <c r="F3319" t="b">
        <v>1</v>
      </c>
    </row>
    <row r="3320" spans="1:6" x14ac:dyDescent="0.3">
      <c r="A3320" t="s">
        <v>6995</v>
      </c>
      <c r="B3320" t="s">
        <v>6996</v>
      </c>
      <c r="C3320" t="s">
        <v>6997</v>
      </c>
      <c r="D3320" t="s">
        <v>25</v>
      </c>
      <c r="E3320" t="s">
        <v>10</v>
      </c>
      <c r="F3320" t="b">
        <v>1</v>
      </c>
    </row>
    <row r="3321" spans="1:6" x14ac:dyDescent="0.3">
      <c r="A3321" t="s">
        <v>6321</v>
      </c>
      <c r="B3321" t="s">
        <v>7371</v>
      </c>
      <c r="C3321" t="s">
        <v>7372</v>
      </c>
      <c r="D3321" t="s">
        <v>86</v>
      </c>
      <c r="E3321" t="s">
        <v>10</v>
      </c>
      <c r="F3321" t="b">
        <v>1</v>
      </c>
    </row>
    <row r="3322" spans="1:6" x14ac:dyDescent="0.3">
      <c r="A3322" t="s">
        <v>6321</v>
      </c>
      <c r="B3322" t="s">
        <v>7373</v>
      </c>
      <c r="C3322" t="s">
        <v>7374</v>
      </c>
      <c r="D3322" t="s">
        <v>86</v>
      </c>
      <c r="E3322" t="s">
        <v>10</v>
      </c>
      <c r="F3322" t="b">
        <v>1</v>
      </c>
    </row>
    <row r="3323" spans="1:6" x14ac:dyDescent="0.3">
      <c r="A3323" t="s">
        <v>974</v>
      </c>
      <c r="B3323" t="s">
        <v>1122</v>
      </c>
      <c r="C3323" t="s">
        <v>1123</v>
      </c>
      <c r="D3323" t="s">
        <v>150</v>
      </c>
      <c r="E3323" t="s">
        <v>10</v>
      </c>
      <c r="F3323" t="b">
        <v>1</v>
      </c>
    </row>
    <row r="3324" spans="1:6" x14ac:dyDescent="0.3">
      <c r="A3324" t="s">
        <v>303</v>
      </c>
      <c r="B3324" t="s">
        <v>9244</v>
      </c>
      <c r="C3324" t="s">
        <v>9245</v>
      </c>
      <c r="D3324" t="s">
        <v>9246</v>
      </c>
      <c r="E3324" t="s">
        <v>10</v>
      </c>
      <c r="F3324" t="b">
        <v>1</v>
      </c>
    </row>
    <row r="3325" spans="1:6" x14ac:dyDescent="0.3">
      <c r="A3325" t="s">
        <v>9153</v>
      </c>
      <c r="B3325" t="s">
        <v>9247</v>
      </c>
      <c r="C3325" t="s">
        <v>9248</v>
      </c>
      <c r="D3325" t="s">
        <v>41</v>
      </c>
      <c r="E3325" t="s">
        <v>10</v>
      </c>
      <c r="F3325" t="b">
        <v>1</v>
      </c>
    </row>
    <row r="3326" spans="1:6" x14ac:dyDescent="0.3">
      <c r="A3326" t="s">
        <v>303</v>
      </c>
      <c r="B3326" t="s">
        <v>9249</v>
      </c>
      <c r="C3326" t="s">
        <v>9250</v>
      </c>
      <c r="D3326" t="s">
        <v>1165</v>
      </c>
      <c r="E3326" t="s">
        <v>10</v>
      </c>
      <c r="F3326" t="b">
        <v>1</v>
      </c>
    </row>
    <row r="3327" spans="1:6" x14ac:dyDescent="0.3">
      <c r="A3327" t="s">
        <v>9251</v>
      </c>
      <c r="B3327" t="s">
        <v>9252</v>
      </c>
      <c r="C3327" t="s">
        <v>9253</v>
      </c>
      <c r="D3327" t="s">
        <v>829</v>
      </c>
      <c r="E3327" t="s">
        <v>10</v>
      </c>
      <c r="F3327" t="b">
        <v>1</v>
      </c>
    </row>
    <row r="3328" spans="1:6" x14ac:dyDescent="0.3">
      <c r="A3328" t="s">
        <v>2815</v>
      </c>
      <c r="B3328" t="s">
        <v>2816</v>
      </c>
      <c r="C3328" t="s">
        <v>2817</v>
      </c>
      <c r="D3328" t="s">
        <v>2671</v>
      </c>
      <c r="E3328" t="s">
        <v>10</v>
      </c>
      <c r="F3328" t="b">
        <v>1</v>
      </c>
    </row>
    <row r="3329" spans="1:6" x14ac:dyDescent="0.3">
      <c r="A3329" t="s">
        <v>6321</v>
      </c>
      <c r="B3329" t="s">
        <v>6917</v>
      </c>
      <c r="C3329" t="s">
        <v>6918</v>
      </c>
      <c r="D3329" t="s">
        <v>86</v>
      </c>
      <c r="E3329" t="s">
        <v>10</v>
      </c>
      <c r="F3329" t="b">
        <v>1</v>
      </c>
    </row>
    <row r="3330" spans="1:6" x14ac:dyDescent="0.3">
      <c r="A3330" t="s">
        <v>9254</v>
      </c>
      <c r="B3330" t="s">
        <v>9255</v>
      </c>
      <c r="C3330" t="s">
        <v>9256</v>
      </c>
      <c r="D3330" t="s">
        <v>33</v>
      </c>
      <c r="E3330" t="s">
        <v>10</v>
      </c>
      <c r="F3330" t="b">
        <v>1</v>
      </c>
    </row>
    <row r="3331" spans="1:6" x14ac:dyDescent="0.3">
      <c r="A3331" t="s">
        <v>6540</v>
      </c>
      <c r="B3331" t="s">
        <v>6864</v>
      </c>
      <c r="C3331" t="s">
        <v>6865</v>
      </c>
      <c r="D3331" t="s">
        <v>67</v>
      </c>
      <c r="E3331" t="s">
        <v>10</v>
      </c>
      <c r="F3331" t="b">
        <v>1</v>
      </c>
    </row>
    <row r="3332" spans="1:6" x14ac:dyDescent="0.3">
      <c r="A3332" t="s">
        <v>6644</v>
      </c>
      <c r="B3332" t="s">
        <v>6645</v>
      </c>
      <c r="C3332" t="s">
        <v>6646</v>
      </c>
      <c r="D3332" t="s">
        <v>388</v>
      </c>
      <c r="E3332" t="s">
        <v>10</v>
      </c>
      <c r="F3332" t="b">
        <v>1</v>
      </c>
    </row>
    <row r="3333" spans="1:6" x14ac:dyDescent="0.3">
      <c r="A3333" t="s">
        <v>6841</v>
      </c>
      <c r="B3333" t="s">
        <v>6308</v>
      </c>
      <c r="C3333" t="s">
        <v>6842</v>
      </c>
      <c r="D3333" t="s">
        <v>664</v>
      </c>
      <c r="E3333" t="s">
        <v>10</v>
      </c>
      <c r="F3333" t="b">
        <v>1</v>
      </c>
    </row>
    <row r="3334" spans="1:6" x14ac:dyDescent="0.3">
      <c r="A3334" t="s">
        <v>974</v>
      </c>
      <c r="B3334" t="s">
        <v>2061</v>
      </c>
      <c r="C3334" t="s">
        <v>2062</v>
      </c>
      <c r="D3334" t="s">
        <v>150</v>
      </c>
      <c r="E3334" t="s">
        <v>10</v>
      </c>
      <c r="F3334" t="b">
        <v>1</v>
      </c>
    </row>
    <row r="3335" spans="1:6" x14ac:dyDescent="0.3">
      <c r="A3335" t="s">
        <v>6487</v>
      </c>
      <c r="B3335" t="s">
        <v>6488</v>
      </c>
      <c r="C3335" t="s">
        <v>6489</v>
      </c>
      <c r="D3335" t="s">
        <v>41</v>
      </c>
      <c r="E3335" t="s">
        <v>10</v>
      </c>
      <c r="F3335" t="b">
        <v>1</v>
      </c>
    </row>
    <row r="3336" spans="1:6" x14ac:dyDescent="0.3">
      <c r="A3336" t="s">
        <v>9257</v>
      </c>
      <c r="B3336" t="s">
        <v>9258</v>
      </c>
      <c r="C3336" t="s">
        <v>9259</v>
      </c>
      <c r="D3336" t="s">
        <v>9260</v>
      </c>
      <c r="E3336" t="s">
        <v>10</v>
      </c>
      <c r="F3336" t="b">
        <v>1</v>
      </c>
    </row>
    <row r="3337" spans="1:6" x14ac:dyDescent="0.3">
      <c r="A3337" t="s">
        <v>6869</v>
      </c>
      <c r="B3337" t="s">
        <v>6870</v>
      </c>
      <c r="C3337" t="s">
        <v>6871</v>
      </c>
      <c r="D3337" t="s">
        <v>6299</v>
      </c>
      <c r="E3337" t="s">
        <v>10</v>
      </c>
      <c r="F3337" t="b">
        <v>1</v>
      </c>
    </row>
    <row r="3338" spans="1:6" x14ac:dyDescent="0.3">
      <c r="A3338" t="s">
        <v>303</v>
      </c>
      <c r="B3338" t="s">
        <v>9261</v>
      </c>
      <c r="C3338" t="s">
        <v>9262</v>
      </c>
      <c r="D3338" t="s">
        <v>1165</v>
      </c>
      <c r="E3338" t="s">
        <v>10</v>
      </c>
      <c r="F3338" t="b">
        <v>1</v>
      </c>
    </row>
    <row r="3339" spans="1:6" x14ac:dyDescent="0.3">
      <c r="A3339" t="s">
        <v>6546</v>
      </c>
      <c r="B3339" t="s">
        <v>6547</v>
      </c>
      <c r="C3339" t="s">
        <v>6548</v>
      </c>
      <c r="D3339" t="s">
        <v>67</v>
      </c>
      <c r="E3339" t="s">
        <v>10</v>
      </c>
      <c r="F3339" t="b">
        <v>1</v>
      </c>
    </row>
    <row r="3340" spans="1:6" x14ac:dyDescent="0.3">
      <c r="A3340" t="s">
        <v>9163</v>
      </c>
      <c r="B3340" t="s">
        <v>9263</v>
      </c>
      <c r="C3340" t="s">
        <v>9264</v>
      </c>
      <c r="D3340" t="s">
        <v>5260</v>
      </c>
      <c r="E3340" t="s">
        <v>10</v>
      </c>
      <c r="F3340" t="b">
        <v>1</v>
      </c>
    </row>
    <row r="3341" spans="1:6" x14ac:dyDescent="0.3">
      <c r="A3341" t="s">
        <v>9265</v>
      </c>
      <c r="B3341" t="s">
        <v>9266</v>
      </c>
      <c r="C3341" t="s">
        <v>9267</v>
      </c>
      <c r="D3341" t="s">
        <v>21</v>
      </c>
      <c r="E3341" t="s">
        <v>10</v>
      </c>
      <c r="F3341" t="b">
        <v>1</v>
      </c>
    </row>
    <row r="3342" spans="1:6" x14ac:dyDescent="0.3">
      <c r="A3342" t="s">
        <v>9153</v>
      </c>
      <c r="B3342" t="s">
        <v>9268</v>
      </c>
      <c r="C3342" t="s">
        <v>9269</v>
      </c>
      <c r="D3342" t="s">
        <v>41</v>
      </c>
      <c r="E3342" t="s">
        <v>10</v>
      </c>
      <c r="F3342" t="b">
        <v>1</v>
      </c>
    </row>
    <row r="3343" spans="1:6" x14ac:dyDescent="0.3">
      <c r="A3343" t="s">
        <v>6946</v>
      </c>
      <c r="B3343" t="s">
        <v>6308</v>
      </c>
      <c r="C3343" t="s">
        <v>6947</v>
      </c>
      <c r="D3343" t="s">
        <v>664</v>
      </c>
      <c r="E3343" t="s">
        <v>10</v>
      </c>
      <c r="F3343" t="b">
        <v>1</v>
      </c>
    </row>
    <row r="3344" spans="1:6" x14ac:dyDescent="0.3">
      <c r="A3344" t="s">
        <v>6417</v>
      </c>
      <c r="B3344" t="s">
        <v>6418</v>
      </c>
      <c r="C3344" t="s">
        <v>6419</v>
      </c>
      <c r="D3344" t="s">
        <v>86</v>
      </c>
      <c r="E3344" t="s">
        <v>10</v>
      </c>
      <c r="F3344" t="b">
        <v>1</v>
      </c>
    </row>
    <row r="3345" spans="1:6" x14ac:dyDescent="0.3">
      <c r="A3345" t="s">
        <v>6396</v>
      </c>
      <c r="B3345" t="s">
        <v>6397</v>
      </c>
      <c r="C3345" t="s">
        <v>6398</v>
      </c>
      <c r="D3345" t="s">
        <v>6399</v>
      </c>
      <c r="E3345" t="s">
        <v>10</v>
      </c>
      <c r="F3345" t="b">
        <v>1</v>
      </c>
    </row>
    <row r="3346" spans="1:6" x14ac:dyDescent="0.3">
      <c r="A3346" t="s">
        <v>2913</v>
      </c>
      <c r="B3346" t="s">
        <v>6934</v>
      </c>
      <c r="C3346" t="s">
        <v>6935</v>
      </c>
      <c r="D3346" t="s">
        <v>86</v>
      </c>
      <c r="E3346" t="s">
        <v>10</v>
      </c>
      <c r="F3346" t="b">
        <v>1</v>
      </c>
    </row>
    <row r="3347" spans="1:6" x14ac:dyDescent="0.3">
      <c r="A3347" t="s">
        <v>9270</v>
      </c>
      <c r="B3347" t="s">
        <v>9271</v>
      </c>
      <c r="C3347" t="s">
        <v>9272</v>
      </c>
      <c r="D3347" t="s">
        <v>41</v>
      </c>
      <c r="E3347" t="s">
        <v>10</v>
      </c>
      <c r="F3347" t="b">
        <v>1</v>
      </c>
    </row>
    <row r="3348" spans="1:6" x14ac:dyDescent="0.3">
      <c r="A3348" t="s">
        <v>6690</v>
      </c>
      <c r="B3348" t="s">
        <v>6691</v>
      </c>
      <c r="C3348" t="s">
        <v>6692</v>
      </c>
      <c r="D3348" t="s">
        <v>41</v>
      </c>
      <c r="E3348" t="s">
        <v>10</v>
      </c>
      <c r="F3348" t="b">
        <v>1</v>
      </c>
    </row>
    <row r="3349" spans="1:6" x14ac:dyDescent="0.3">
      <c r="A3349" t="s">
        <v>6884</v>
      </c>
      <c r="B3349" t="s">
        <v>6885</v>
      </c>
      <c r="C3349" t="s">
        <v>6886</v>
      </c>
      <c r="D3349" t="s">
        <v>6887</v>
      </c>
      <c r="E3349" t="s">
        <v>10</v>
      </c>
      <c r="F3349" t="b">
        <v>1</v>
      </c>
    </row>
    <row r="3350" spans="1:6" x14ac:dyDescent="0.3">
      <c r="A3350" t="s">
        <v>6878</v>
      </c>
      <c r="B3350" t="s">
        <v>6879</v>
      </c>
      <c r="C3350" t="s">
        <v>6880</v>
      </c>
      <c r="D3350" t="s">
        <v>33</v>
      </c>
      <c r="E3350" t="s">
        <v>10</v>
      </c>
      <c r="F3350" t="b">
        <v>1</v>
      </c>
    </row>
    <row r="3351" spans="1:6" x14ac:dyDescent="0.3">
      <c r="A3351" t="s">
        <v>6866</v>
      </c>
      <c r="B3351" t="s">
        <v>6867</v>
      </c>
      <c r="C3351" t="s">
        <v>6868</v>
      </c>
      <c r="D3351" t="s">
        <v>41</v>
      </c>
      <c r="E3351" t="s">
        <v>10</v>
      </c>
      <c r="F3351" t="b">
        <v>1</v>
      </c>
    </row>
    <row r="3352" spans="1:6" x14ac:dyDescent="0.3">
      <c r="A3352" t="s">
        <v>6546</v>
      </c>
      <c r="B3352" t="s">
        <v>6638</v>
      </c>
      <c r="C3352" t="s">
        <v>6639</v>
      </c>
      <c r="D3352" t="s">
        <v>67</v>
      </c>
      <c r="E3352" t="s">
        <v>10</v>
      </c>
      <c r="F3352" t="b">
        <v>1</v>
      </c>
    </row>
    <row r="3353" spans="1:6" x14ac:dyDescent="0.3">
      <c r="A3353" t="s">
        <v>303</v>
      </c>
      <c r="B3353" t="s">
        <v>9273</v>
      </c>
      <c r="C3353" t="s">
        <v>9274</v>
      </c>
      <c r="D3353" t="s">
        <v>1165</v>
      </c>
      <c r="E3353" t="s">
        <v>10</v>
      </c>
      <c r="F3353" t="b">
        <v>1</v>
      </c>
    </row>
    <row r="3354" spans="1:6" x14ac:dyDescent="0.3">
      <c r="A3354" t="s">
        <v>9163</v>
      </c>
      <c r="B3354" t="s">
        <v>9275</v>
      </c>
      <c r="C3354" t="s">
        <v>9276</v>
      </c>
      <c r="D3354" t="s">
        <v>5260</v>
      </c>
      <c r="E3354" t="s">
        <v>10</v>
      </c>
      <c r="F3354" t="b">
        <v>1</v>
      </c>
    </row>
    <row r="3355" spans="1:6" x14ac:dyDescent="0.3">
      <c r="A3355" t="s">
        <v>4172</v>
      </c>
      <c r="B3355" t="s">
        <v>4173</v>
      </c>
      <c r="C3355" t="s">
        <v>4174</v>
      </c>
      <c r="D3355" t="s">
        <v>462</v>
      </c>
      <c r="E3355" t="s">
        <v>10</v>
      </c>
      <c r="F3355" t="b">
        <v>1</v>
      </c>
    </row>
    <row r="3356" spans="1:6" x14ac:dyDescent="0.3">
      <c r="A3356" t="s">
        <v>428</v>
      </c>
      <c r="B3356" t="s">
        <v>429</v>
      </c>
      <c r="C3356" t="s">
        <v>430</v>
      </c>
      <c r="D3356" t="s">
        <v>431</v>
      </c>
      <c r="E3356" t="s">
        <v>10</v>
      </c>
      <c r="F3356" t="b">
        <v>1</v>
      </c>
    </row>
    <row r="3357" spans="1:6" x14ac:dyDescent="0.3">
      <c r="A3357" t="s">
        <v>6764</v>
      </c>
      <c r="B3357" t="s">
        <v>6765</v>
      </c>
      <c r="C3357" t="s">
        <v>6766</v>
      </c>
      <c r="D3357" t="s">
        <v>6767</v>
      </c>
      <c r="E3357" t="s">
        <v>10</v>
      </c>
      <c r="F3357" t="b">
        <v>1</v>
      </c>
    </row>
    <row r="3358" spans="1:6" x14ac:dyDescent="0.3">
      <c r="A3358" t="s">
        <v>7097</v>
      </c>
      <c r="B3358" t="s">
        <v>7098</v>
      </c>
      <c r="C3358" t="s">
        <v>7099</v>
      </c>
      <c r="D3358" t="s">
        <v>41</v>
      </c>
      <c r="E3358" t="s">
        <v>10</v>
      </c>
      <c r="F3358" t="b">
        <v>1</v>
      </c>
    </row>
    <row r="3359" spans="1:6" x14ac:dyDescent="0.3">
      <c r="A3359" t="s">
        <v>6606</v>
      </c>
      <c r="B3359" t="s">
        <v>6797</v>
      </c>
      <c r="C3359" t="s">
        <v>6798</v>
      </c>
      <c r="D3359" t="s">
        <v>9277</v>
      </c>
      <c r="E3359" t="s">
        <v>10</v>
      </c>
      <c r="F3359" t="b">
        <v>1</v>
      </c>
    </row>
    <row r="3360" spans="1:6" x14ac:dyDescent="0.3">
      <c r="A3360" t="s">
        <v>6477</v>
      </c>
      <c r="B3360" t="s">
        <v>6478</v>
      </c>
      <c r="C3360" t="s">
        <v>6479</v>
      </c>
      <c r="D3360" t="s">
        <v>664</v>
      </c>
      <c r="E3360" t="s">
        <v>10</v>
      </c>
      <c r="F3360" t="b">
        <v>1</v>
      </c>
    </row>
    <row r="3361" spans="1:6" x14ac:dyDescent="0.3">
      <c r="A3361" t="s">
        <v>6972</v>
      </c>
      <c r="B3361" t="s">
        <v>6973</v>
      </c>
      <c r="C3361" t="s">
        <v>6974</v>
      </c>
      <c r="D3361" t="s">
        <v>6777</v>
      </c>
      <c r="E3361" t="s">
        <v>10</v>
      </c>
      <c r="F3361" t="b">
        <v>1</v>
      </c>
    </row>
    <row r="3362" spans="1:6" x14ac:dyDescent="0.3">
      <c r="A3362" t="s">
        <v>6975</v>
      </c>
      <c r="B3362" t="s">
        <v>6976</v>
      </c>
      <c r="C3362" t="s">
        <v>6977</v>
      </c>
      <c r="D3362" t="s">
        <v>6978</v>
      </c>
      <c r="E3362" t="s">
        <v>10</v>
      </c>
      <c r="F3362" t="b">
        <v>1</v>
      </c>
    </row>
    <row r="3363" spans="1:6" x14ac:dyDescent="0.3">
      <c r="A3363" t="s">
        <v>6774</v>
      </c>
      <c r="B3363" t="s">
        <v>6775</v>
      </c>
      <c r="C3363" t="s">
        <v>6776</v>
      </c>
      <c r="D3363" t="s">
        <v>6777</v>
      </c>
      <c r="E3363" t="s">
        <v>10</v>
      </c>
      <c r="F3363" t="b">
        <v>1</v>
      </c>
    </row>
    <row r="3364" spans="1:6" x14ac:dyDescent="0.3">
      <c r="A3364" t="s">
        <v>6747</v>
      </c>
      <c r="B3364" t="s">
        <v>6748</v>
      </c>
      <c r="C3364" t="s">
        <v>6749</v>
      </c>
      <c r="D3364" t="s">
        <v>6750</v>
      </c>
      <c r="E3364" t="s">
        <v>10</v>
      </c>
      <c r="F3364" t="b">
        <v>1</v>
      </c>
    </row>
    <row r="3365" spans="1:6" x14ac:dyDescent="0.3">
      <c r="A3365" t="s">
        <v>9278</v>
      </c>
      <c r="B3365" t="s">
        <v>9279</v>
      </c>
      <c r="C3365" t="s">
        <v>9280</v>
      </c>
      <c r="D3365" t="s">
        <v>9281</v>
      </c>
      <c r="E3365" t="s">
        <v>10</v>
      </c>
      <c r="F3365" t="b">
        <v>1</v>
      </c>
    </row>
    <row r="3366" spans="1:6" x14ac:dyDescent="0.3">
      <c r="A3366" t="s">
        <v>9278</v>
      </c>
      <c r="B3366" t="s">
        <v>9282</v>
      </c>
      <c r="C3366" t="s">
        <v>9283</v>
      </c>
      <c r="D3366" t="s">
        <v>9281</v>
      </c>
      <c r="E3366" t="s">
        <v>10</v>
      </c>
      <c r="F3366" t="b">
        <v>1</v>
      </c>
    </row>
    <row r="3367" spans="1:6" x14ac:dyDescent="0.3">
      <c r="A3367" t="s">
        <v>9257</v>
      </c>
      <c r="B3367" t="s">
        <v>9284</v>
      </c>
      <c r="C3367" t="s">
        <v>9285</v>
      </c>
      <c r="D3367" t="s">
        <v>9286</v>
      </c>
      <c r="E3367" t="s">
        <v>10</v>
      </c>
      <c r="F3367" t="b">
        <v>1</v>
      </c>
    </row>
    <row r="3368" spans="1:6" x14ac:dyDescent="0.3">
      <c r="A3368" t="s">
        <v>9287</v>
      </c>
      <c r="B3368" t="s">
        <v>9288</v>
      </c>
      <c r="C3368" t="s">
        <v>9289</v>
      </c>
      <c r="D3368" t="s">
        <v>9290</v>
      </c>
      <c r="E3368" t="s">
        <v>10</v>
      </c>
      <c r="F3368" t="b">
        <v>1</v>
      </c>
    </row>
    <row r="3369" spans="1:6" x14ac:dyDescent="0.3">
      <c r="A3369" t="s">
        <v>6751</v>
      </c>
      <c r="B3369" t="s">
        <v>6752</v>
      </c>
      <c r="C3369" t="s">
        <v>6753</v>
      </c>
      <c r="D3369" t="s">
        <v>363</v>
      </c>
      <c r="E3369" t="s">
        <v>10</v>
      </c>
      <c r="F3369" t="b">
        <v>1</v>
      </c>
    </row>
    <row r="3370" spans="1:6" x14ac:dyDescent="0.3">
      <c r="A3370" t="s">
        <v>9291</v>
      </c>
      <c r="B3370" t="s">
        <v>9292</v>
      </c>
      <c r="C3370" t="s">
        <v>9293</v>
      </c>
      <c r="D3370" t="s">
        <v>14</v>
      </c>
      <c r="E3370" t="s">
        <v>10</v>
      </c>
      <c r="F3370" t="b">
        <v>1</v>
      </c>
    </row>
    <row r="3371" spans="1:6" x14ac:dyDescent="0.3">
      <c r="A3371" t="s">
        <v>9153</v>
      </c>
      <c r="B3371" t="s">
        <v>9294</v>
      </c>
      <c r="C3371" t="s">
        <v>9295</v>
      </c>
      <c r="D3371" t="s">
        <v>41</v>
      </c>
      <c r="E3371" t="s">
        <v>10</v>
      </c>
      <c r="F3371" t="b">
        <v>1</v>
      </c>
    </row>
    <row r="3372" spans="1:6" x14ac:dyDescent="0.3">
      <c r="A3372" t="s">
        <v>303</v>
      </c>
      <c r="B3372" t="s">
        <v>9296</v>
      </c>
      <c r="C3372" t="s">
        <v>9297</v>
      </c>
      <c r="D3372" t="s">
        <v>1165</v>
      </c>
      <c r="E3372" t="s">
        <v>10</v>
      </c>
      <c r="F3372" t="b">
        <v>1</v>
      </c>
    </row>
    <row r="3373" spans="1:6" x14ac:dyDescent="0.3">
      <c r="A3373" t="s">
        <v>9136</v>
      </c>
      <c r="B3373" t="s">
        <v>9298</v>
      </c>
      <c r="C3373" t="s">
        <v>9299</v>
      </c>
      <c r="D3373" t="s">
        <v>150</v>
      </c>
      <c r="E3373" t="s">
        <v>10</v>
      </c>
      <c r="F3373" t="b">
        <v>1</v>
      </c>
    </row>
    <row r="3374" spans="1:6" x14ac:dyDescent="0.3">
      <c r="A3374" t="s">
        <v>9300</v>
      </c>
      <c r="B3374" t="s">
        <v>9301</v>
      </c>
      <c r="C3374" t="s">
        <v>9302</v>
      </c>
      <c r="D3374" t="s">
        <v>33</v>
      </c>
      <c r="E3374" t="s">
        <v>10</v>
      </c>
      <c r="F3374" t="b">
        <v>1</v>
      </c>
    </row>
    <row r="3375" spans="1:6" x14ac:dyDescent="0.3">
      <c r="A3375" t="s">
        <v>9303</v>
      </c>
      <c r="B3375" t="s">
        <v>9304</v>
      </c>
      <c r="C3375" t="s">
        <v>9305</v>
      </c>
      <c r="D3375" t="s">
        <v>9306</v>
      </c>
      <c r="E3375" t="s">
        <v>10</v>
      </c>
      <c r="F3375" t="b">
        <v>1</v>
      </c>
    </row>
    <row r="3376" spans="1:6" x14ac:dyDescent="0.3">
      <c r="A3376" t="s">
        <v>9139</v>
      </c>
      <c r="B3376" t="s">
        <v>9307</v>
      </c>
      <c r="C3376" t="s">
        <v>9308</v>
      </c>
      <c r="D3376" t="s">
        <v>67</v>
      </c>
      <c r="E3376" t="s">
        <v>10</v>
      </c>
      <c r="F3376" t="b">
        <v>1</v>
      </c>
    </row>
    <row r="3377" spans="1:6" x14ac:dyDescent="0.3">
      <c r="A3377" t="s">
        <v>2567</v>
      </c>
      <c r="B3377" t="s">
        <v>9309</v>
      </c>
      <c r="C3377" t="s">
        <v>9310</v>
      </c>
      <c r="D3377" t="s">
        <v>2570</v>
      </c>
      <c r="E3377" t="s">
        <v>10</v>
      </c>
      <c r="F3377" t="b">
        <v>1</v>
      </c>
    </row>
    <row r="3378" spans="1:6" x14ac:dyDescent="0.3">
      <c r="A3378" t="s">
        <v>9311</v>
      </c>
      <c r="B3378" t="s">
        <v>9312</v>
      </c>
      <c r="C3378" t="s">
        <v>9313</v>
      </c>
      <c r="D3378" t="s">
        <v>86</v>
      </c>
      <c r="E3378" t="s">
        <v>10</v>
      </c>
      <c r="F3378" t="b">
        <v>1</v>
      </c>
    </row>
    <row r="3379" spans="1:6" x14ac:dyDescent="0.3">
      <c r="A3379" t="s">
        <v>974</v>
      </c>
      <c r="B3379" t="s">
        <v>9314</v>
      </c>
      <c r="C3379" t="s">
        <v>9315</v>
      </c>
      <c r="D3379" t="s">
        <v>150</v>
      </c>
      <c r="E3379" t="s">
        <v>10</v>
      </c>
      <c r="F3379" t="b">
        <v>1</v>
      </c>
    </row>
    <row r="3380" spans="1:6" x14ac:dyDescent="0.3">
      <c r="A3380" t="s">
        <v>6343</v>
      </c>
      <c r="B3380" t="s">
        <v>6344</v>
      </c>
      <c r="C3380" t="s">
        <v>6345</v>
      </c>
      <c r="D3380" t="s">
        <v>664</v>
      </c>
      <c r="E3380" t="s">
        <v>10</v>
      </c>
      <c r="F3380" t="b">
        <v>1</v>
      </c>
    </row>
    <row r="3381" spans="1:6" x14ac:dyDescent="0.3">
      <c r="A3381" t="s">
        <v>6396</v>
      </c>
      <c r="B3381" t="s">
        <v>7148</v>
      </c>
      <c r="C3381" t="s">
        <v>7149</v>
      </c>
      <c r="D3381" t="s">
        <v>6399</v>
      </c>
      <c r="E3381" t="s">
        <v>10</v>
      </c>
      <c r="F3381" t="b">
        <v>1</v>
      </c>
    </row>
    <row r="3382" spans="1:6" x14ac:dyDescent="0.3">
      <c r="A3382" t="s">
        <v>9223</v>
      </c>
      <c r="B3382" t="s">
        <v>9316</v>
      </c>
      <c r="C3382" t="s">
        <v>9317</v>
      </c>
      <c r="D3382" t="s">
        <v>9226</v>
      </c>
      <c r="E3382" t="s">
        <v>10</v>
      </c>
      <c r="F3382" t="b">
        <v>1</v>
      </c>
    </row>
    <row r="3383" spans="1:6" x14ac:dyDescent="0.3">
      <c r="A3383" t="s">
        <v>9318</v>
      </c>
      <c r="B3383" t="s">
        <v>9224</v>
      </c>
      <c r="C3383" t="s">
        <v>9319</v>
      </c>
      <c r="D3383" t="s">
        <v>9226</v>
      </c>
      <c r="E3383" t="s">
        <v>10</v>
      </c>
      <c r="F3383" t="b">
        <v>1</v>
      </c>
    </row>
    <row r="3384" spans="1:6" x14ac:dyDescent="0.3">
      <c r="A3384" t="s">
        <v>9320</v>
      </c>
      <c r="B3384" t="s">
        <v>9321</v>
      </c>
      <c r="C3384" t="s">
        <v>9322</v>
      </c>
      <c r="D3384" t="s">
        <v>9323</v>
      </c>
      <c r="E3384" t="s">
        <v>10</v>
      </c>
      <c r="F3384" t="b">
        <v>1</v>
      </c>
    </row>
    <row r="3385" spans="1:6" x14ac:dyDescent="0.3">
      <c r="A3385" t="s">
        <v>6480</v>
      </c>
      <c r="B3385" t="s">
        <v>4584</v>
      </c>
      <c r="C3385" t="s">
        <v>6481</v>
      </c>
      <c r="D3385" t="s">
        <v>9324</v>
      </c>
      <c r="E3385" t="s">
        <v>10</v>
      </c>
      <c r="F3385" t="b">
        <v>1</v>
      </c>
    </row>
    <row r="3386" spans="1:6" x14ac:dyDescent="0.3">
      <c r="A3386" t="s">
        <v>7005</v>
      </c>
      <c r="B3386" t="s">
        <v>7006</v>
      </c>
      <c r="C3386" t="s">
        <v>7007</v>
      </c>
      <c r="D3386" t="s">
        <v>7008</v>
      </c>
      <c r="E3386" t="s">
        <v>10</v>
      </c>
      <c r="F3386" t="b">
        <v>1</v>
      </c>
    </row>
    <row r="3387" spans="1:6" x14ac:dyDescent="0.3">
      <c r="A3387" t="s">
        <v>9325</v>
      </c>
      <c r="B3387" t="s">
        <v>9326</v>
      </c>
      <c r="C3387" t="s">
        <v>9327</v>
      </c>
      <c r="D3387" t="s">
        <v>829</v>
      </c>
      <c r="E3387" t="s">
        <v>10</v>
      </c>
      <c r="F3387" t="b">
        <v>1</v>
      </c>
    </row>
    <row r="3388" spans="1:6" x14ac:dyDescent="0.3">
      <c r="A3388" t="s">
        <v>9153</v>
      </c>
      <c r="B3388" t="s">
        <v>9328</v>
      </c>
      <c r="C3388" t="s">
        <v>9329</v>
      </c>
      <c r="D3388" t="s">
        <v>41</v>
      </c>
      <c r="E3388" t="s">
        <v>10</v>
      </c>
      <c r="F3388" t="b">
        <v>1</v>
      </c>
    </row>
    <row r="3389" spans="1:6" x14ac:dyDescent="0.3">
      <c r="A3389" t="s">
        <v>7113</v>
      </c>
      <c r="B3389" t="s">
        <v>7114</v>
      </c>
      <c r="C3389" t="s">
        <v>7115</v>
      </c>
      <c r="D3389" t="s">
        <v>33</v>
      </c>
      <c r="E3389" t="s">
        <v>10</v>
      </c>
      <c r="F3389" t="b">
        <v>1</v>
      </c>
    </row>
    <row r="3390" spans="1:6" x14ac:dyDescent="0.3">
      <c r="A3390" t="s">
        <v>6732</v>
      </c>
      <c r="B3390" t="s">
        <v>7333</v>
      </c>
      <c r="C3390" t="s">
        <v>7334</v>
      </c>
      <c r="D3390" t="s">
        <v>86</v>
      </c>
      <c r="E3390" t="s">
        <v>10</v>
      </c>
      <c r="F3390" t="b">
        <v>1</v>
      </c>
    </row>
    <row r="3391" spans="1:6" x14ac:dyDescent="0.3">
      <c r="A3391" t="s">
        <v>974</v>
      </c>
      <c r="B3391" t="s">
        <v>9330</v>
      </c>
      <c r="C3391" t="s">
        <v>9331</v>
      </c>
      <c r="D3391" t="s">
        <v>150</v>
      </c>
      <c r="E3391" t="s">
        <v>10</v>
      </c>
      <c r="F3391" t="b">
        <v>1</v>
      </c>
    </row>
    <row r="3392" spans="1:6" x14ac:dyDescent="0.3">
      <c r="A3392" t="s">
        <v>974</v>
      </c>
      <c r="B3392" t="s">
        <v>9332</v>
      </c>
      <c r="C3392" t="s">
        <v>9333</v>
      </c>
      <c r="D3392" t="s">
        <v>150</v>
      </c>
      <c r="E3392" t="s">
        <v>10</v>
      </c>
      <c r="F3392" t="b">
        <v>1</v>
      </c>
    </row>
    <row r="3393" spans="1:6" x14ac:dyDescent="0.3">
      <c r="A3393" t="s">
        <v>974</v>
      </c>
      <c r="B3393" t="s">
        <v>9334</v>
      </c>
      <c r="C3393" t="s">
        <v>9335</v>
      </c>
      <c r="D3393" t="s">
        <v>150</v>
      </c>
      <c r="E3393" t="s">
        <v>10</v>
      </c>
      <c r="F3393" t="b">
        <v>1</v>
      </c>
    </row>
    <row r="3394" spans="1:6" x14ac:dyDescent="0.3">
      <c r="A3394" t="s">
        <v>7091</v>
      </c>
      <c r="B3394" t="s">
        <v>7092</v>
      </c>
      <c r="C3394" t="s">
        <v>7093</v>
      </c>
      <c r="D3394" t="s">
        <v>664</v>
      </c>
      <c r="E3394" t="s">
        <v>10</v>
      </c>
      <c r="F3394" t="b">
        <v>1</v>
      </c>
    </row>
    <row r="3395" spans="1:6" x14ac:dyDescent="0.3">
      <c r="A3395" t="s">
        <v>9336</v>
      </c>
      <c r="B3395" t="s">
        <v>9337</v>
      </c>
      <c r="C3395" t="s">
        <v>9338</v>
      </c>
      <c r="D3395" t="s">
        <v>3012</v>
      </c>
      <c r="E3395" t="s">
        <v>10</v>
      </c>
      <c r="F3395" t="b">
        <v>1</v>
      </c>
    </row>
    <row r="3396" spans="1:6" x14ac:dyDescent="0.3">
      <c r="A3396" t="s">
        <v>9153</v>
      </c>
      <c r="B3396" t="s">
        <v>9339</v>
      </c>
      <c r="C3396" t="s">
        <v>9340</v>
      </c>
      <c r="D3396" t="s">
        <v>41</v>
      </c>
      <c r="E3396" t="s">
        <v>10</v>
      </c>
      <c r="F3396" t="b">
        <v>1</v>
      </c>
    </row>
    <row r="3397" spans="1:6" x14ac:dyDescent="0.3">
      <c r="A3397" t="s">
        <v>974</v>
      </c>
      <c r="B3397" t="s">
        <v>9341</v>
      </c>
      <c r="C3397" t="s">
        <v>9342</v>
      </c>
      <c r="D3397" t="s">
        <v>150</v>
      </c>
      <c r="E3397" t="s">
        <v>10</v>
      </c>
      <c r="F3397" t="b">
        <v>1</v>
      </c>
    </row>
    <row r="3398" spans="1:6" x14ac:dyDescent="0.3">
      <c r="A3398" t="s">
        <v>6878</v>
      </c>
      <c r="B3398" t="s">
        <v>6879</v>
      </c>
      <c r="C3398" t="s">
        <v>6880</v>
      </c>
      <c r="D3398" t="s">
        <v>9343</v>
      </c>
      <c r="E3398" t="s">
        <v>10</v>
      </c>
      <c r="F3398" t="b">
        <v>1</v>
      </c>
    </row>
    <row r="3399" spans="1:6" x14ac:dyDescent="0.3">
      <c r="A3399" t="s">
        <v>9153</v>
      </c>
      <c r="B3399" t="s">
        <v>9344</v>
      </c>
      <c r="C3399" t="s">
        <v>9345</v>
      </c>
      <c r="D3399" t="s">
        <v>41</v>
      </c>
      <c r="E3399" t="s">
        <v>10</v>
      </c>
      <c r="F3399" t="b">
        <v>1</v>
      </c>
    </row>
    <row r="3400" spans="1:6" x14ac:dyDescent="0.3">
      <c r="A3400" t="s">
        <v>7047</v>
      </c>
      <c r="B3400" t="s">
        <v>6807</v>
      </c>
      <c r="C3400" t="s">
        <v>7048</v>
      </c>
      <c r="D3400" t="s">
        <v>67</v>
      </c>
      <c r="E3400" t="s">
        <v>10</v>
      </c>
      <c r="F3400" t="b">
        <v>1</v>
      </c>
    </row>
    <row r="3401" spans="1:6" x14ac:dyDescent="0.3">
      <c r="A3401" t="s">
        <v>6480</v>
      </c>
      <c r="B3401" t="s">
        <v>4584</v>
      </c>
      <c r="C3401" t="s">
        <v>6481</v>
      </c>
      <c r="D3401" t="s">
        <v>6482</v>
      </c>
      <c r="E3401" t="s">
        <v>10</v>
      </c>
      <c r="F3401" t="b">
        <v>1</v>
      </c>
    </row>
    <row r="3402" spans="1:6" x14ac:dyDescent="0.3">
      <c r="A3402" t="s">
        <v>9153</v>
      </c>
      <c r="B3402" t="s">
        <v>9346</v>
      </c>
      <c r="C3402" t="s">
        <v>9347</v>
      </c>
      <c r="D3402" t="s">
        <v>41</v>
      </c>
      <c r="E3402" t="s">
        <v>10</v>
      </c>
      <c r="F3402" t="b">
        <v>1</v>
      </c>
    </row>
    <row r="3403" spans="1:6" x14ac:dyDescent="0.3">
      <c r="A3403" t="s">
        <v>7229</v>
      </c>
      <c r="B3403" t="s">
        <v>7230</v>
      </c>
      <c r="C3403" t="s">
        <v>7231</v>
      </c>
      <c r="D3403" t="s">
        <v>86</v>
      </c>
      <c r="E3403" t="s">
        <v>10</v>
      </c>
      <c r="F3403" t="b">
        <v>1</v>
      </c>
    </row>
    <row r="3404" spans="1:6" x14ac:dyDescent="0.3">
      <c r="A3404" t="s">
        <v>6606</v>
      </c>
      <c r="B3404" t="s">
        <v>6607</v>
      </c>
      <c r="C3404" t="s">
        <v>6608</v>
      </c>
      <c r="D3404" t="s">
        <v>9277</v>
      </c>
      <c r="E3404" t="s">
        <v>10</v>
      </c>
      <c r="F3404" t="b">
        <v>1</v>
      </c>
    </row>
    <row r="3405" spans="1:6" x14ac:dyDescent="0.3">
      <c r="A3405" t="s">
        <v>7172</v>
      </c>
      <c r="B3405" t="s">
        <v>7173</v>
      </c>
      <c r="C3405" t="s">
        <v>7174</v>
      </c>
      <c r="D3405" t="s">
        <v>363</v>
      </c>
      <c r="E3405" t="s">
        <v>10</v>
      </c>
      <c r="F3405" t="b">
        <v>1</v>
      </c>
    </row>
    <row r="3406" spans="1:6" x14ac:dyDescent="0.3">
      <c r="A3406" t="s">
        <v>9348</v>
      </c>
      <c r="B3406" t="s">
        <v>9349</v>
      </c>
      <c r="C3406" t="s">
        <v>9350</v>
      </c>
      <c r="D3406" t="s">
        <v>9351</v>
      </c>
      <c r="E3406" t="s">
        <v>10</v>
      </c>
      <c r="F3406" t="b">
        <v>1</v>
      </c>
    </row>
    <row r="3407" spans="1:6" x14ac:dyDescent="0.3">
      <c r="A3407" t="s">
        <v>9153</v>
      </c>
      <c r="B3407" t="s">
        <v>9352</v>
      </c>
      <c r="C3407" t="s">
        <v>9353</v>
      </c>
      <c r="D3407" t="s">
        <v>359</v>
      </c>
      <c r="E3407" t="s">
        <v>10</v>
      </c>
      <c r="F3407" t="b">
        <v>1</v>
      </c>
    </row>
    <row r="3408" spans="1:6" x14ac:dyDescent="0.3">
      <c r="A3408" t="s">
        <v>9354</v>
      </c>
      <c r="B3408" t="s">
        <v>9355</v>
      </c>
      <c r="C3408" t="s">
        <v>9356</v>
      </c>
      <c r="D3408" t="s">
        <v>9286</v>
      </c>
      <c r="E3408" t="s">
        <v>10</v>
      </c>
      <c r="F3408" t="b">
        <v>1</v>
      </c>
    </row>
    <row r="3409" spans="1:6" x14ac:dyDescent="0.3">
      <c r="A3409" t="s">
        <v>6751</v>
      </c>
      <c r="B3409" t="s">
        <v>7178</v>
      </c>
      <c r="C3409" t="s">
        <v>7179</v>
      </c>
      <c r="D3409" t="s">
        <v>363</v>
      </c>
      <c r="E3409" t="s">
        <v>10</v>
      </c>
      <c r="F3409" t="b">
        <v>1</v>
      </c>
    </row>
    <row r="3410" spans="1:6" x14ac:dyDescent="0.3">
      <c r="A3410" t="s">
        <v>6732</v>
      </c>
      <c r="B3410" t="s">
        <v>7375</v>
      </c>
      <c r="C3410" t="s">
        <v>7376</v>
      </c>
      <c r="D3410" t="s">
        <v>86</v>
      </c>
      <c r="E3410" t="s">
        <v>10</v>
      </c>
      <c r="F3410" t="b">
        <v>1</v>
      </c>
    </row>
    <row r="3411" spans="1:6" x14ac:dyDescent="0.3">
      <c r="A3411" t="s">
        <v>6732</v>
      </c>
      <c r="B3411" t="s">
        <v>7377</v>
      </c>
      <c r="C3411" t="s">
        <v>7378</v>
      </c>
      <c r="D3411" t="s">
        <v>86</v>
      </c>
      <c r="E3411" t="s">
        <v>10</v>
      </c>
      <c r="F3411" t="b">
        <v>1</v>
      </c>
    </row>
    <row r="3412" spans="1:6" x14ac:dyDescent="0.3">
      <c r="A3412" t="s">
        <v>9336</v>
      </c>
      <c r="B3412" t="s">
        <v>9357</v>
      </c>
      <c r="C3412" t="s">
        <v>9358</v>
      </c>
      <c r="D3412" t="s">
        <v>3012</v>
      </c>
      <c r="E3412" t="s">
        <v>10</v>
      </c>
      <c r="F3412" t="b">
        <v>1</v>
      </c>
    </row>
    <row r="3413" spans="1:6" x14ac:dyDescent="0.3">
      <c r="A3413" t="s">
        <v>974</v>
      </c>
      <c r="B3413" t="s">
        <v>9359</v>
      </c>
      <c r="C3413" t="s">
        <v>9360</v>
      </c>
      <c r="D3413" t="s">
        <v>150</v>
      </c>
      <c r="E3413" t="s">
        <v>10</v>
      </c>
      <c r="F3413" t="b">
        <v>1</v>
      </c>
    </row>
    <row r="3414" spans="1:6" x14ac:dyDescent="0.3">
      <c r="A3414" t="s">
        <v>974</v>
      </c>
      <c r="B3414" t="s">
        <v>9361</v>
      </c>
      <c r="C3414" t="s">
        <v>9362</v>
      </c>
      <c r="D3414" t="s">
        <v>150</v>
      </c>
      <c r="E3414" t="s">
        <v>10</v>
      </c>
      <c r="F3414" t="b">
        <v>1</v>
      </c>
    </row>
    <row r="3415" spans="1:6" x14ac:dyDescent="0.3">
      <c r="A3415" t="s">
        <v>7947</v>
      </c>
      <c r="B3415" t="s">
        <v>7449</v>
      </c>
      <c r="C3415" t="s">
        <v>9363</v>
      </c>
      <c r="D3415" t="s">
        <v>7386</v>
      </c>
      <c r="E3415" t="s">
        <v>7382</v>
      </c>
      <c r="F3415" t="b">
        <v>1</v>
      </c>
    </row>
    <row r="3416" spans="1:6" x14ac:dyDescent="0.3">
      <c r="A3416" t="s">
        <v>9364</v>
      </c>
      <c r="B3416" t="s">
        <v>7449</v>
      </c>
      <c r="C3416" t="s">
        <v>9365</v>
      </c>
      <c r="D3416" t="s">
        <v>7386</v>
      </c>
      <c r="E3416" t="s">
        <v>7382</v>
      </c>
      <c r="F3416" t="b">
        <v>1</v>
      </c>
    </row>
    <row r="3417" spans="1:6" x14ac:dyDescent="0.3">
      <c r="A3417" t="s">
        <v>9366</v>
      </c>
      <c r="B3417" t="s">
        <v>7449</v>
      </c>
      <c r="C3417" t="s">
        <v>9367</v>
      </c>
      <c r="D3417" t="s">
        <v>7386</v>
      </c>
      <c r="E3417" t="s">
        <v>7382</v>
      </c>
      <c r="F3417" t="b">
        <v>1</v>
      </c>
    </row>
    <row r="3418" spans="1:6" x14ac:dyDescent="0.3">
      <c r="A3418" t="s">
        <v>9368</v>
      </c>
      <c r="B3418" t="s">
        <v>7449</v>
      </c>
      <c r="C3418" t="s">
        <v>9369</v>
      </c>
      <c r="D3418" t="s">
        <v>7386</v>
      </c>
      <c r="E3418" t="s">
        <v>7382</v>
      </c>
      <c r="F3418" t="b">
        <v>1</v>
      </c>
    </row>
    <row r="3419" spans="1:6" x14ac:dyDescent="0.3">
      <c r="A3419" t="s">
        <v>9370</v>
      </c>
      <c r="B3419" t="s">
        <v>7449</v>
      </c>
      <c r="C3419" t="s">
        <v>9371</v>
      </c>
      <c r="D3419" t="s">
        <v>7386</v>
      </c>
      <c r="E3419" t="s">
        <v>7382</v>
      </c>
      <c r="F3419" t="b">
        <v>1</v>
      </c>
    </row>
    <row r="3420" spans="1:6" x14ac:dyDescent="0.3">
      <c r="A3420" t="s">
        <v>9372</v>
      </c>
      <c r="B3420" t="s">
        <v>7449</v>
      </c>
      <c r="C3420" t="s">
        <v>9373</v>
      </c>
      <c r="D3420" t="s">
        <v>14</v>
      </c>
      <c r="E3420" t="s">
        <v>7382</v>
      </c>
      <c r="F3420" t="b">
        <v>1</v>
      </c>
    </row>
    <row r="3421" spans="1:6" x14ac:dyDescent="0.3">
      <c r="A3421" t="s">
        <v>9374</v>
      </c>
      <c r="B3421" t="s">
        <v>9375</v>
      </c>
      <c r="C3421" t="s">
        <v>9376</v>
      </c>
      <c r="D3421" t="s">
        <v>9377</v>
      </c>
      <c r="E3421" t="s">
        <v>7382</v>
      </c>
      <c r="F3421" t="b">
        <v>1</v>
      </c>
    </row>
    <row r="3422" spans="1:6" x14ac:dyDescent="0.3">
      <c r="A3422" t="s">
        <v>9378</v>
      </c>
      <c r="B3422" t="s">
        <v>7449</v>
      </c>
      <c r="C3422" t="s">
        <v>9379</v>
      </c>
      <c r="D3422" t="s">
        <v>14</v>
      </c>
      <c r="E3422" t="s">
        <v>7382</v>
      </c>
      <c r="F3422" t="b">
        <v>1</v>
      </c>
    </row>
    <row r="3423" spans="1:6" x14ac:dyDescent="0.3">
      <c r="A3423" t="s">
        <v>9380</v>
      </c>
      <c r="B3423" t="s">
        <v>7449</v>
      </c>
      <c r="C3423" t="s">
        <v>9381</v>
      </c>
      <c r="D3423" t="s">
        <v>14</v>
      </c>
      <c r="E3423" t="s">
        <v>7382</v>
      </c>
      <c r="F3423" t="b">
        <v>1</v>
      </c>
    </row>
    <row r="3424" spans="1:6" x14ac:dyDescent="0.3">
      <c r="A3424" t="s">
        <v>9382</v>
      </c>
      <c r="B3424" t="s">
        <v>7449</v>
      </c>
      <c r="C3424" t="s">
        <v>9383</v>
      </c>
      <c r="D3424" t="s">
        <v>14</v>
      </c>
      <c r="E3424" t="s">
        <v>7382</v>
      </c>
      <c r="F3424" t="b">
        <v>1</v>
      </c>
    </row>
    <row r="3425" spans="1:6" x14ac:dyDescent="0.3">
      <c r="A3425" t="s">
        <v>9384</v>
      </c>
      <c r="B3425" t="s">
        <v>7449</v>
      </c>
      <c r="C3425" t="s">
        <v>9385</v>
      </c>
      <c r="D3425" t="s">
        <v>7386</v>
      </c>
      <c r="E3425" t="s">
        <v>7382</v>
      </c>
      <c r="F3425" t="b">
        <v>1</v>
      </c>
    </row>
    <row r="3426" spans="1:6" x14ac:dyDescent="0.3">
      <c r="A3426" t="s">
        <v>9386</v>
      </c>
      <c r="B3426" t="s">
        <v>7449</v>
      </c>
      <c r="C3426" t="s">
        <v>9387</v>
      </c>
      <c r="D3426" t="s">
        <v>7386</v>
      </c>
      <c r="E3426" t="s">
        <v>7382</v>
      </c>
      <c r="F3426" t="b">
        <v>1</v>
      </c>
    </row>
    <row r="3427" spans="1:6" x14ac:dyDescent="0.3">
      <c r="A3427" t="s">
        <v>9388</v>
      </c>
      <c r="B3427" t="s">
        <v>7449</v>
      </c>
      <c r="C3427" t="s">
        <v>9389</v>
      </c>
      <c r="D3427" t="s">
        <v>7386</v>
      </c>
      <c r="E3427" t="s">
        <v>7382</v>
      </c>
      <c r="F3427" t="b">
        <v>1</v>
      </c>
    </row>
    <row r="3428" spans="1:6" x14ac:dyDescent="0.3">
      <c r="A3428" t="s">
        <v>9390</v>
      </c>
      <c r="B3428" t="s">
        <v>7729</v>
      </c>
      <c r="C3428" t="s">
        <v>9391</v>
      </c>
      <c r="D3428" t="s">
        <v>7386</v>
      </c>
      <c r="E3428" t="s">
        <v>7382</v>
      </c>
      <c r="F3428" t="b">
        <v>1</v>
      </c>
    </row>
    <row r="3429" spans="1:6" x14ac:dyDescent="0.3">
      <c r="A3429" t="s">
        <v>9392</v>
      </c>
      <c r="B3429" t="s">
        <v>9393</v>
      </c>
      <c r="C3429" t="s">
        <v>9394</v>
      </c>
      <c r="D3429" t="s">
        <v>7386</v>
      </c>
      <c r="E3429" t="s">
        <v>7382</v>
      </c>
      <c r="F3429" t="b">
        <v>1</v>
      </c>
    </row>
    <row r="3430" spans="1:6" x14ac:dyDescent="0.3">
      <c r="A3430" t="s">
        <v>9395</v>
      </c>
      <c r="B3430" t="s">
        <v>7449</v>
      </c>
      <c r="C3430" t="s">
        <v>9396</v>
      </c>
      <c r="D3430" t="s">
        <v>7386</v>
      </c>
      <c r="E3430" t="s">
        <v>7382</v>
      </c>
      <c r="F3430" t="b">
        <v>1</v>
      </c>
    </row>
    <row r="3431" spans="1:6" x14ac:dyDescent="0.3">
      <c r="A3431" t="s">
        <v>9397</v>
      </c>
      <c r="B3431" t="s">
        <v>7449</v>
      </c>
      <c r="C3431" t="s">
        <v>9398</v>
      </c>
      <c r="D3431" t="s">
        <v>7386</v>
      </c>
      <c r="E3431" t="s">
        <v>7382</v>
      </c>
      <c r="F3431" t="b">
        <v>1</v>
      </c>
    </row>
    <row r="3432" spans="1:6" x14ac:dyDescent="0.3">
      <c r="A3432" t="s">
        <v>9399</v>
      </c>
      <c r="B3432" t="s">
        <v>7729</v>
      </c>
      <c r="C3432" t="s">
        <v>9400</v>
      </c>
      <c r="D3432" t="s">
        <v>7386</v>
      </c>
      <c r="E3432" t="s">
        <v>7382</v>
      </c>
      <c r="F3432" t="b">
        <v>1</v>
      </c>
    </row>
    <row r="3433" spans="1:6" x14ac:dyDescent="0.3">
      <c r="A3433" t="s">
        <v>9401</v>
      </c>
      <c r="B3433" t="s">
        <v>7729</v>
      </c>
      <c r="C3433" t="s">
        <v>9402</v>
      </c>
      <c r="D3433" t="s">
        <v>7386</v>
      </c>
      <c r="E3433" t="s">
        <v>7382</v>
      </c>
      <c r="F3433" t="b">
        <v>1</v>
      </c>
    </row>
    <row r="3434" spans="1:6" x14ac:dyDescent="0.3">
      <c r="A3434" t="s">
        <v>9403</v>
      </c>
      <c r="B3434" t="s">
        <v>7449</v>
      </c>
      <c r="C3434" t="s">
        <v>9404</v>
      </c>
      <c r="D3434" t="s">
        <v>7386</v>
      </c>
      <c r="E3434" t="s">
        <v>7382</v>
      </c>
      <c r="F3434" t="b">
        <v>1</v>
      </c>
    </row>
    <row r="3435" spans="1:6" x14ac:dyDescent="0.3">
      <c r="A3435" t="s">
        <v>9405</v>
      </c>
      <c r="B3435" t="s">
        <v>7449</v>
      </c>
      <c r="C3435" t="s">
        <v>9406</v>
      </c>
      <c r="D3435" t="s">
        <v>14</v>
      </c>
      <c r="E3435" t="s">
        <v>7382</v>
      </c>
      <c r="F3435" t="b">
        <v>1</v>
      </c>
    </row>
    <row r="3436" spans="1:6" x14ac:dyDescent="0.3">
      <c r="A3436" t="s">
        <v>9407</v>
      </c>
      <c r="B3436" t="s">
        <v>7449</v>
      </c>
      <c r="C3436" t="s">
        <v>9408</v>
      </c>
      <c r="D3436" t="s">
        <v>14</v>
      </c>
      <c r="E3436" t="s">
        <v>7382</v>
      </c>
      <c r="F3436" t="b">
        <v>1</v>
      </c>
    </row>
    <row r="3437" spans="1:6" x14ac:dyDescent="0.3">
      <c r="A3437" t="s">
        <v>9409</v>
      </c>
      <c r="B3437" t="s">
        <v>7449</v>
      </c>
      <c r="C3437" t="s">
        <v>9410</v>
      </c>
      <c r="D3437" t="s">
        <v>14</v>
      </c>
      <c r="E3437" t="s">
        <v>7382</v>
      </c>
      <c r="F3437" t="b">
        <v>1</v>
      </c>
    </row>
    <row r="3438" spans="1:6" x14ac:dyDescent="0.3">
      <c r="A3438" t="s">
        <v>9411</v>
      </c>
      <c r="B3438" t="s">
        <v>7449</v>
      </c>
      <c r="C3438" t="s">
        <v>9412</v>
      </c>
      <c r="D3438" t="s">
        <v>14</v>
      </c>
      <c r="E3438" t="s">
        <v>7382</v>
      </c>
      <c r="F3438" t="b">
        <v>1</v>
      </c>
    </row>
    <row r="3439" spans="1:6" x14ac:dyDescent="0.3">
      <c r="A3439" t="s">
        <v>9413</v>
      </c>
      <c r="B3439" t="s">
        <v>7449</v>
      </c>
      <c r="C3439" t="s">
        <v>9414</v>
      </c>
      <c r="D3439" t="s">
        <v>14</v>
      </c>
      <c r="E3439" t="s">
        <v>7382</v>
      </c>
      <c r="F3439" t="b">
        <v>1</v>
      </c>
    </row>
    <row r="3440" spans="1:6" x14ac:dyDescent="0.3">
      <c r="A3440" t="s">
        <v>9415</v>
      </c>
      <c r="B3440" t="s">
        <v>7449</v>
      </c>
      <c r="C3440" t="s">
        <v>9416</v>
      </c>
      <c r="D3440" t="s">
        <v>7386</v>
      </c>
      <c r="E3440" t="s">
        <v>7382</v>
      </c>
      <c r="F3440" t="b">
        <v>1</v>
      </c>
    </row>
    <row r="3441" spans="1:6" x14ac:dyDescent="0.3">
      <c r="A3441" t="s">
        <v>9417</v>
      </c>
      <c r="B3441" t="s">
        <v>7449</v>
      </c>
      <c r="C3441" t="s">
        <v>9418</v>
      </c>
      <c r="D3441" t="s">
        <v>7386</v>
      </c>
      <c r="E3441" t="s">
        <v>7382</v>
      </c>
      <c r="F3441" t="b">
        <v>1</v>
      </c>
    </row>
    <row r="3442" spans="1:6" x14ac:dyDescent="0.3">
      <c r="A3442" t="s">
        <v>9419</v>
      </c>
      <c r="B3442" t="s">
        <v>7449</v>
      </c>
      <c r="C3442" t="s">
        <v>9420</v>
      </c>
      <c r="D3442" t="s">
        <v>7386</v>
      </c>
      <c r="E3442" t="s">
        <v>7382</v>
      </c>
      <c r="F3442" t="b">
        <v>1</v>
      </c>
    </row>
    <row r="3443" spans="1:6" x14ac:dyDescent="0.3">
      <c r="A3443" t="s">
        <v>9421</v>
      </c>
      <c r="B3443" t="s">
        <v>7449</v>
      </c>
      <c r="C3443" t="s">
        <v>9422</v>
      </c>
      <c r="D3443" t="s">
        <v>7386</v>
      </c>
      <c r="E3443" t="s">
        <v>7382</v>
      </c>
      <c r="F3443" t="b">
        <v>1</v>
      </c>
    </row>
    <row r="3444" spans="1:6" x14ac:dyDescent="0.3">
      <c r="A3444" t="s">
        <v>9423</v>
      </c>
      <c r="B3444" t="s">
        <v>7729</v>
      </c>
      <c r="C3444" t="s">
        <v>9424</v>
      </c>
      <c r="D3444" t="s">
        <v>7386</v>
      </c>
      <c r="E3444" t="s">
        <v>7382</v>
      </c>
      <c r="F3444" t="b">
        <v>1</v>
      </c>
    </row>
    <row r="3445" spans="1:6" x14ac:dyDescent="0.3">
      <c r="A3445" t="s">
        <v>9425</v>
      </c>
      <c r="B3445" t="s">
        <v>7449</v>
      </c>
      <c r="C3445" t="s">
        <v>9426</v>
      </c>
      <c r="D3445" t="s">
        <v>14</v>
      </c>
      <c r="E3445" t="s">
        <v>7382</v>
      </c>
      <c r="F3445" t="b">
        <v>1</v>
      </c>
    </row>
    <row r="3446" spans="1:6" x14ac:dyDescent="0.3">
      <c r="A3446" t="s">
        <v>9427</v>
      </c>
      <c r="B3446" t="s">
        <v>7449</v>
      </c>
      <c r="C3446" t="s">
        <v>9428</v>
      </c>
      <c r="D3446" t="s">
        <v>14</v>
      </c>
      <c r="E3446" t="s">
        <v>7382</v>
      </c>
      <c r="F3446" t="b">
        <v>1</v>
      </c>
    </row>
    <row r="3447" spans="1:6" x14ac:dyDescent="0.3">
      <c r="A3447" t="s">
        <v>9429</v>
      </c>
      <c r="B3447" t="s">
        <v>7449</v>
      </c>
      <c r="C3447" t="s">
        <v>9430</v>
      </c>
      <c r="D3447" t="s">
        <v>14</v>
      </c>
      <c r="E3447" t="s">
        <v>7382</v>
      </c>
      <c r="F3447" t="b">
        <v>1</v>
      </c>
    </row>
  </sheetData>
  <autoFilter ref="A1:F3447" xr:uid="{0549433B-038D-4128-B37F-7938DE007C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9EB3-EC6A-4C96-8CE1-26FA21A9DB24}">
  <dimension ref="A3:B5"/>
  <sheetViews>
    <sheetView workbookViewId="0">
      <selection activeCell="A3" sqref="A3:B5"/>
    </sheetView>
  </sheetViews>
  <sheetFormatPr defaultRowHeight="14.4" x14ac:dyDescent="0.3"/>
  <cols>
    <col min="1" max="1" width="8.21875" bestFit="1" customWidth="1"/>
    <col min="2" max="2" width="13.88671875" bestFit="1" customWidth="1"/>
  </cols>
  <sheetData>
    <row r="3" spans="1:2" x14ac:dyDescent="0.3">
      <c r="A3" s="2" t="s">
        <v>9433</v>
      </c>
      <c r="B3" t="s">
        <v>9435</v>
      </c>
    </row>
    <row r="4" spans="1:2" x14ac:dyDescent="0.3">
      <c r="A4" t="s">
        <v>9433</v>
      </c>
      <c r="B4" s="3">
        <v>616</v>
      </c>
    </row>
    <row r="5" spans="1:2" x14ac:dyDescent="0.3">
      <c r="A5" t="s">
        <v>9434</v>
      </c>
      <c r="B5" s="3">
        <v>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7BC0-2123-4C28-84F2-1A727C5F8725}">
  <dimension ref="A3:B5"/>
  <sheetViews>
    <sheetView tabSelected="1" workbookViewId="0">
      <selection activeCell="B4" sqref="B4"/>
    </sheetView>
  </sheetViews>
  <sheetFormatPr defaultRowHeight="14.4" x14ac:dyDescent="0.3"/>
  <cols>
    <col min="1" max="1" width="8.21875" bestFit="1" customWidth="1"/>
    <col min="2" max="2" width="13.88671875" bestFit="1" customWidth="1"/>
  </cols>
  <sheetData>
    <row r="3" spans="1:2" x14ac:dyDescent="0.3">
      <c r="A3" s="2" t="s">
        <v>9433</v>
      </c>
      <c r="B3" t="s">
        <v>9435</v>
      </c>
    </row>
    <row r="4" spans="1:2" x14ac:dyDescent="0.3">
      <c r="A4" t="s">
        <v>9433</v>
      </c>
      <c r="B4" s="3">
        <v>2589</v>
      </c>
    </row>
    <row r="5" spans="1:2" x14ac:dyDescent="0.3">
      <c r="A5" t="s">
        <v>9434</v>
      </c>
      <c r="B5" s="3">
        <v>206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64BB-3649-4F79-A1FA-A7B202282749}">
  <dimension ref="A3:B5"/>
  <sheetViews>
    <sheetView workbookViewId="0">
      <selection activeCell="B5" sqref="A3:B5"/>
    </sheetView>
  </sheetViews>
  <sheetFormatPr defaultRowHeight="14.4" x14ac:dyDescent="0.3"/>
  <cols>
    <col min="1" max="1" width="7.33203125" bestFit="1" customWidth="1"/>
    <col min="2" max="2" width="12.109375" bestFit="1" customWidth="1"/>
  </cols>
  <sheetData>
    <row r="3" spans="1:2" x14ac:dyDescent="0.3">
      <c r="A3" s="2" t="s">
        <v>4</v>
      </c>
      <c r="B3" t="s">
        <v>9431</v>
      </c>
    </row>
    <row r="4" spans="1:2" x14ac:dyDescent="0.3">
      <c r="A4" t="s">
        <v>7382</v>
      </c>
      <c r="B4">
        <v>650</v>
      </c>
    </row>
    <row r="5" spans="1:2" x14ac:dyDescent="0.3">
      <c r="A5" t="s">
        <v>10</v>
      </c>
      <c r="B5">
        <v>2796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AF7-F5F2-4020-AC36-E6972DA32AEE}">
  <dimension ref="A3:B5"/>
  <sheetViews>
    <sheetView workbookViewId="0">
      <selection activeCell="G8" sqref="G8"/>
    </sheetView>
  </sheetViews>
  <sheetFormatPr defaultRowHeight="14.4" x14ac:dyDescent="0.3"/>
  <cols>
    <col min="1" max="1" width="5.77734375" bestFit="1" customWidth="1"/>
    <col min="2" max="2" width="10.88671875" bestFit="1" customWidth="1"/>
  </cols>
  <sheetData>
    <row r="3" spans="1:2" x14ac:dyDescent="0.3">
      <c r="A3" s="2" t="s">
        <v>5</v>
      </c>
      <c r="B3" t="s">
        <v>9432</v>
      </c>
    </row>
    <row r="4" spans="1:2" x14ac:dyDescent="0.3">
      <c r="A4" t="s">
        <v>9433</v>
      </c>
      <c r="B4">
        <v>3207</v>
      </c>
    </row>
    <row r="5" spans="1:2" x14ac:dyDescent="0.3">
      <c r="A5" t="s">
        <v>9434</v>
      </c>
      <c r="B5">
        <v>239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Sheet1</vt:lpstr>
      <vt:lpstr>Sheet5</vt:lpstr>
      <vt:lpstr>Sheet6</vt:lpstr>
      <vt:lpstr>Sheet2</vt:lpstr>
      <vt:lpstr>Sheet3</vt:lpstr>
      <vt:lpstr>Sheet1!github_projects_analysis1_1</vt:lpstr>
      <vt:lpstr>Sheet1!github_projects_analysis2_1</vt:lpstr>
      <vt:lpstr>Sheet1!github_projects_analysis3_1</vt:lpstr>
      <vt:lpstr>Sheet1!github_projects_analysis4_1</vt:lpstr>
      <vt:lpstr>Sheet1!github_projects_analysis5_1</vt:lpstr>
      <vt:lpstr>Sheet1!github_projects_analysis6_1</vt:lpstr>
      <vt:lpstr>Sheet1!github_projects_qg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Nikos</cp:lastModifiedBy>
  <dcterms:created xsi:type="dcterms:W3CDTF">2024-05-30T11:55:11Z</dcterms:created>
  <dcterms:modified xsi:type="dcterms:W3CDTF">2024-11-12T16:17:59Z</dcterms:modified>
</cp:coreProperties>
</file>