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0490" windowHeight="76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0" i="1" l="1"/>
  <c r="I61" i="1" s="1"/>
  <c r="L59" i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AO59" i="1" s="1"/>
  <c r="AP59" i="1" s="1"/>
  <c r="AQ59" i="1" s="1"/>
  <c r="AR59" i="1" s="1"/>
  <c r="AS59" i="1" s="1"/>
  <c r="AT59" i="1" s="1"/>
  <c r="AU59" i="1" s="1"/>
  <c r="AV59" i="1" s="1"/>
  <c r="AW59" i="1" s="1"/>
  <c r="AX59" i="1" s="1"/>
  <c r="AY59" i="1" s="1"/>
  <c r="AZ59" i="1" s="1"/>
  <c r="BA59" i="1" s="1"/>
  <c r="BB59" i="1" s="1"/>
  <c r="BC59" i="1" s="1"/>
  <c r="BD59" i="1" s="1"/>
  <c r="BE59" i="1" s="1"/>
  <c r="BF59" i="1" s="1"/>
  <c r="BG59" i="1" s="1"/>
  <c r="BH59" i="1" s="1"/>
  <c r="BI59" i="1" s="1"/>
  <c r="BJ59" i="1" s="1"/>
  <c r="BK59" i="1" s="1"/>
  <c r="BL59" i="1" s="1"/>
  <c r="BM59" i="1" s="1"/>
  <c r="BN59" i="1" s="1"/>
  <c r="BO59" i="1" s="1"/>
  <c r="BP59" i="1" s="1"/>
  <c r="BQ59" i="1" s="1"/>
  <c r="BR59" i="1" s="1"/>
  <c r="BS59" i="1" s="1"/>
  <c r="BT59" i="1" s="1"/>
  <c r="BU59" i="1" s="1"/>
  <c r="BV59" i="1" s="1"/>
  <c r="BW59" i="1" s="1"/>
  <c r="BX59" i="1" s="1"/>
  <c r="BY59" i="1" s="1"/>
  <c r="BZ59" i="1" s="1"/>
  <c r="CA59" i="1" s="1"/>
  <c r="CB59" i="1" s="1"/>
  <c r="CC59" i="1" s="1"/>
  <c r="CD59" i="1" s="1"/>
  <c r="CE59" i="1" s="1"/>
  <c r="CF59" i="1" s="1"/>
  <c r="CG59" i="1" s="1"/>
  <c r="CH59" i="1" s="1"/>
  <c r="CI59" i="1" s="1"/>
  <c r="CJ59" i="1" s="1"/>
  <c r="CK59" i="1" s="1"/>
  <c r="CL59" i="1" s="1"/>
  <c r="CM59" i="1" s="1"/>
  <c r="CN59" i="1" s="1"/>
  <c r="CO59" i="1" s="1"/>
  <c r="CP59" i="1" s="1"/>
  <c r="CQ59" i="1" s="1"/>
  <c r="CR59" i="1" s="1"/>
  <c r="CS59" i="1" s="1"/>
  <c r="CT59" i="1" s="1"/>
  <c r="CU59" i="1" s="1"/>
  <c r="CV59" i="1" s="1"/>
  <c r="CW59" i="1" s="1"/>
  <c r="CX59" i="1" s="1"/>
  <c r="CY59" i="1" s="1"/>
  <c r="CZ59" i="1" s="1"/>
  <c r="DA59" i="1" s="1"/>
  <c r="DB59" i="1" s="1"/>
  <c r="DC59" i="1" s="1"/>
  <c r="DD59" i="1" s="1"/>
  <c r="DE59" i="1" s="1"/>
  <c r="DF59" i="1" s="1"/>
  <c r="DG59" i="1" s="1"/>
  <c r="DH59" i="1" s="1"/>
  <c r="DI59" i="1" s="1"/>
  <c r="DJ59" i="1" s="1"/>
  <c r="DK59" i="1" s="1"/>
  <c r="DL59" i="1" s="1"/>
  <c r="DM59" i="1" s="1"/>
  <c r="DN59" i="1" s="1"/>
  <c r="DO59" i="1" s="1"/>
  <c r="DP59" i="1" s="1"/>
  <c r="DQ59" i="1" s="1"/>
  <c r="DR59" i="1" s="1"/>
  <c r="DS59" i="1" s="1"/>
  <c r="DT59" i="1" s="1"/>
  <c r="DU59" i="1" s="1"/>
  <c r="DV59" i="1" s="1"/>
  <c r="DW59" i="1" s="1"/>
  <c r="DX59" i="1" s="1"/>
  <c r="DY59" i="1" s="1"/>
  <c r="DZ59" i="1" s="1"/>
  <c r="EA59" i="1" s="1"/>
  <c r="EB59" i="1" s="1"/>
  <c r="EC59" i="1" s="1"/>
  <c r="ED59" i="1" s="1"/>
  <c r="EE59" i="1" s="1"/>
  <c r="EF59" i="1" s="1"/>
  <c r="EG59" i="1" s="1"/>
  <c r="EH59" i="1" s="1"/>
  <c r="EI59" i="1" s="1"/>
  <c r="EJ59" i="1" s="1"/>
  <c r="EK59" i="1" s="1"/>
  <c r="EL59" i="1" s="1"/>
  <c r="EM59" i="1" s="1"/>
  <c r="EN59" i="1" s="1"/>
  <c r="EO59" i="1" s="1"/>
  <c r="EP59" i="1" s="1"/>
  <c r="EQ59" i="1" s="1"/>
  <c r="ER59" i="1" s="1"/>
  <c r="ES59" i="1" s="1"/>
  <c r="ET59" i="1" s="1"/>
  <c r="EU59" i="1" s="1"/>
  <c r="EV59" i="1" s="1"/>
  <c r="EW59" i="1" s="1"/>
  <c r="EX59" i="1" s="1"/>
  <c r="EY59" i="1" s="1"/>
  <c r="EZ59" i="1" s="1"/>
  <c r="FA59" i="1" s="1"/>
  <c r="FB59" i="1" s="1"/>
  <c r="FC59" i="1" s="1"/>
  <c r="FD59" i="1" s="1"/>
  <c r="FE59" i="1" s="1"/>
  <c r="FF59" i="1" s="1"/>
  <c r="FG59" i="1" s="1"/>
  <c r="FH59" i="1" s="1"/>
  <c r="FI59" i="1" s="1"/>
  <c r="FJ59" i="1" s="1"/>
  <c r="FK59" i="1" s="1"/>
  <c r="FL59" i="1" s="1"/>
  <c r="FM59" i="1" s="1"/>
  <c r="FN59" i="1" s="1"/>
  <c r="FO59" i="1" s="1"/>
  <c r="FP59" i="1" s="1"/>
  <c r="FQ59" i="1" s="1"/>
  <c r="FR59" i="1" s="1"/>
  <c r="FS59" i="1" s="1"/>
  <c r="FT59" i="1" s="1"/>
  <c r="FU59" i="1" s="1"/>
  <c r="FV59" i="1" s="1"/>
  <c r="FW59" i="1" s="1"/>
  <c r="FX59" i="1" s="1"/>
  <c r="FY59" i="1" s="1"/>
  <c r="FZ59" i="1" s="1"/>
  <c r="GA59" i="1" s="1"/>
  <c r="GB59" i="1" s="1"/>
  <c r="GC59" i="1" s="1"/>
  <c r="GD59" i="1" s="1"/>
  <c r="GE59" i="1" s="1"/>
  <c r="GF59" i="1" s="1"/>
  <c r="GG59" i="1" s="1"/>
  <c r="GH59" i="1" s="1"/>
  <c r="GI59" i="1" s="1"/>
  <c r="GJ59" i="1" s="1"/>
  <c r="GK59" i="1" s="1"/>
  <c r="GL59" i="1" s="1"/>
  <c r="GM59" i="1" s="1"/>
  <c r="GN59" i="1" s="1"/>
  <c r="GO59" i="1" s="1"/>
  <c r="GP59" i="1" s="1"/>
  <c r="GQ59" i="1" s="1"/>
  <c r="GR59" i="1" s="1"/>
  <c r="GS59" i="1" s="1"/>
  <c r="GT59" i="1" s="1"/>
  <c r="GU59" i="1" s="1"/>
  <c r="GV59" i="1" s="1"/>
  <c r="GW59" i="1" s="1"/>
  <c r="GX59" i="1" s="1"/>
  <c r="GY59" i="1" s="1"/>
  <c r="GZ59" i="1" s="1"/>
  <c r="HA59" i="1" s="1"/>
  <c r="HB59" i="1" s="1"/>
  <c r="HC59" i="1" s="1"/>
  <c r="HD59" i="1" s="1"/>
  <c r="HE59" i="1" s="1"/>
  <c r="HF59" i="1" s="1"/>
  <c r="HG59" i="1" s="1"/>
  <c r="HH59" i="1" s="1"/>
  <c r="HI59" i="1" s="1"/>
  <c r="HJ59" i="1" s="1"/>
  <c r="HK59" i="1" s="1"/>
  <c r="HL59" i="1" s="1"/>
  <c r="HM59" i="1" s="1"/>
  <c r="HN59" i="1" s="1"/>
  <c r="HO59" i="1" s="1"/>
  <c r="HP59" i="1" s="1"/>
  <c r="HQ59" i="1" s="1"/>
  <c r="HR59" i="1" s="1"/>
  <c r="HS59" i="1" s="1"/>
  <c r="HT59" i="1" s="1"/>
  <c r="HU59" i="1" s="1"/>
  <c r="HV59" i="1" s="1"/>
  <c r="HW59" i="1" s="1"/>
  <c r="HX59" i="1" s="1"/>
  <c r="HY59" i="1" s="1"/>
  <c r="HZ59" i="1" s="1"/>
  <c r="IA59" i="1" s="1"/>
  <c r="IB59" i="1" s="1"/>
  <c r="IC59" i="1" s="1"/>
  <c r="ID59" i="1" s="1"/>
  <c r="IE59" i="1" s="1"/>
  <c r="IF59" i="1" s="1"/>
  <c r="IG59" i="1" s="1"/>
  <c r="IH59" i="1" s="1"/>
  <c r="II59" i="1" s="1"/>
  <c r="IJ59" i="1" s="1"/>
  <c r="IK59" i="1" s="1"/>
  <c r="IL59" i="1" s="1"/>
  <c r="IM59" i="1" s="1"/>
  <c r="IN59" i="1" s="1"/>
  <c r="IO59" i="1" s="1"/>
  <c r="IP59" i="1" s="1"/>
  <c r="IQ59" i="1" s="1"/>
  <c r="IR59" i="1" s="1"/>
  <c r="IS59" i="1" s="1"/>
  <c r="IT59" i="1" s="1"/>
  <c r="IU59" i="1" s="1"/>
  <c r="IV59" i="1" s="1"/>
  <c r="IW59" i="1" s="1"/>
  <c r="IX59" i="1" s="1"/>
  <c r="IY59" i="1" s="1"/>
  <c r="IZ59" i="1" s="1"/>
  <c r="JA59" i="1" s="1"/>
  <c r="JB59" i="1" s="1"/>
  <c r="JC59" i="1" s="1"/>
  <c r="JD59" i="1" s="1"/>
  <c r="JE59" i="1" s="1"/>
  <c r="JF59" i="1" s="1"/>
  <c r="JG59" i="1" s="1"/>
  <c r="JH59" i="1" s="1"/>
  <c r="JI59" i="1" s="1"/>
  <c r="JJ59" i="1" s="1"/>
  <c r="JK59" i="1" s="1"/>
  <c r="JL59" i="1" s="1"/>
  <c r="JM59" i="1" s="1"/>
  <c r="JN59" i="1" s="1"/>
  <c r="JO59" i="1" s="1"/>
  <c r="JP59" i="1" s="1"/>
  <c r="JQ59" i="1" s="1"/>
  <c r="JR59" i="1" s="1"/>
  <c r="JS59" i="1" s="1"/>
  <c r="JT59" i="1" s="1"/>
  <c r="JU59" i="1" s="1"/>
  <c r="JV59" i="1" s="1"/>
  <c r="JW59" i="1" s="1"/>
  <c r="JX59" i="1" s="1"/>
  <c r="JY59" i="1" s="1"/>
  <c r="JZ59" i="1" s="1"/>
  <c r="KA59" i="1" s="1"/>
  <c r="KB59" i="1" s="1"/>
  <c r="KC59" i="1" s="1"/>
  <c r="KD59" i="1" s="1"/>
  <c r="KE59" i="1" s="1"/>
  <c r="KF59" i="1" s="1"/>
  <c r="KG59" i="1" s="1"/>
  <c r="KH59" i="1" s="1"/>
  <c r="KI59" i="1" s="1"/>
  <c r="KJ59" i="1" s="1"/>
  <c r="KK59" i="1" s="1"/>
  <c r="KL59" i="1" s="1"/>
  <c r="KM59" i="1" s="1"/>
  <c r="K59" i="1"/>
  <c r="J59" i="1"/>
  <c r="K11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I31" i="1"/>
  <c r="I32" i="1" s="1"/>
  <c r="I33" i="1" s="1"/>
  <c r="I34" i="1" s="1"/>
  <c r="I35" i="1" s="1"/>
  <c r="I36" i="1" s="1"/>
  <c r="I37" i="1" s="1"/>
  <c r="I38" i="1" s="1"/>
  <c r="I39" i="1" s="1"/>
  <c r="J14" i="1"/>
  <c r="K14" i="1" s="1"/>
  <c r="M6" i="1"/>
  <c r="H7" i="1"/>
  <c r="I7" i="1"/>
  <c r="J7" i="1"/>
  <c r="K7" i="1"/>
  <c r="L7" i="1"/>
  <c r="K6" i="1"/>
  <c r="I62" i="1" l="1"/>
  <c r="J61" i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BL61" i="1" s="1"/>
  <c r="BM61" i="1" s="1"/>
  <c r="BN61" i="1" s="1"/>
  <c r="BO61" i="1" s="1"/>
  <c r="BP61" i="1" s="1"/>
  <c r="BQ61" i="1" s="1"/>
  <c r="BR61" i="1" s="1"/>
  <c r="BS61" i="1" s="1"/>
  <c r="BT61" i="1" s="1"/>
  <c r="BU61" i="1" s="1"/>
  <c r="BV61" i="1" s="1"/>
  <c r="BW61" i="1" s="1"/>
  <c r="BX61" i="1" s="1"/>
  <c r="BY61" i="1" s="1"/>
  <c r="BZ61" i="1" s="1"/>
  <c r="CA61" i="1" s="1"/>
  <c r="CB61" i="1" s="1"/>
  <c r="CC61" i="1" s="1"/>
  <c r="CD61" i="1" s="1"/>
  <c r="CE61" i="1" s="1"/>
  <c r="CF61" i="1" s="1"/>
  <c r="CG61" i="1" s="1"/>
  <c r="CH61" i="1" s="1"/>
  <c r="CI61" i="1" s="1"/>
  <c r="CJ61" i="1" s="1"/>
  <c r="CK61" i="1" s="1"/>
  <c r="CL61" i="1" s="1"/>
  <c r="CM61" i="1" s="1"/>
  <c r="CN61" i="1" s="1"/>
  <c r="CO61" i="1" s="1"/>
  <c r="CP61" i="1" s="1"/>
  <c r="CQ61" i="1" s="1"/>
  <c r="CR61" i="1" s="1"/>
  <c r="CS61" i="1" s="1"/>
  <c r="CT61" i="1" s="1"/>
  <c r="CU61" i="1" s="1"/>
  <c r="CV61" i="1" s="1"/>
  <c r="CW61" i="1" s="1"/>
  <c r="CX61" i="1" s="1"/>
  <c r="CY61" i="1" s="1"/>
  <c r="CZ61" i="1" s="1"/>
  <c r="DA61" i="1" s="1"/>
  <c r="DB61" i="1" s="1"/>
  <c r="DC61" i="1" s="1"/>
  <c r="DD61" i="1" s="1"/>
  <c r="DE61" i="1" s="1"/>
  <c r="DF61" i="1" s="1"/>
  <c r="DG61" i="1" s="1"/>
  <c r="DH61" i="1" s="1"/>
  <c r="DI61" i="1" s="1"/>
  <c r="DJ61" i="1" s="1"/>
  <c r="DK61" i="1" s="1"/>
  <c r="DL61" i="1" s="1"/>
  <c r="DM61" i="1" s="1"/>
  <c r="DN61" i="1" s="1"/>
  <c r="DO61" i="1" s="1"/>
  <c r="DP61" i="1" s="1"/>
  <c r="DQ61" i="1" s="1"/>
  <c r="DR61" i="1" s="1"/>
  <c r="DS61" i="1" s="1"/>
  <c r="DT61" i="1" s="1"/>
  <c r="DU61" i="1" s="1"/>
  <c r="DV61" i="1" s="1"/>
  <c r="DW61" i="1" s="1"/>
  <c r="DX61" i="1" s="1"/>
  <c r="DY61" i="1" s="1"/>
  <c r="DZ61" i="1" s="1"/>
  <c r="EA61" i="1" s="1"/>
  <c r="EB61" i="1" s="1"/>
  <c r="EC61" i="1" s="1"/>
  <c r="ED61" i="1" s="1"/>
  <c r="EE61" i="1" s="1"/>
  <c r="EF61" i="1" s="1"/>
  <c r="EG61" i="1" s="1"/>
  <c r="EH61" i="1" s="1"/>
  <c r="EI61" i="1" s="1"/>
  <c r="EJ61" i="1" s="1"/>
  <c r="EK61" i="1" s="1"/>
  <c r="EL61" i="1" s="1"/>
  <c r="EM61" i="1" s="1"/>
  <c r="EN61" i="1" s="1"/>
  <c r="EO61" i="1" s="1"/>
  <c r="EP61" i="1" s="1"/>
  <c r="EQ61" i="1" s="1"/>
  <c r="ER61" i="1" s="1"/>
  <c r="ES61" i="1" s="1"/>
  <c r="ET61" i="1" s="1"/>
  <c r="EU61" i="1" s="1"/>
  <c r="EV61" i="1" s="1"/>
  <c r="EW61" i="1" s="1"/>
  <c r="EX61" i="1" s="1"/>
  <c r="EY61" i="1" s="1"/>
  <c r="EZ61" i="1" s="1"/>
  <c r="FA61" i="1" s="1"/>
  <c r="FB61" i="1" s="1"/>
  <c r="FC61" i="1" s="1"/>
  <c r="FD61" i="1" s="1"/>
  <c r="FE61" i="1" s="1"/>
  <c r="FF61" i="1" s="1"/>
  <c r="FG61" i="1" s="1"/>
  <c r="FH61" i="1" s="1"/>
  <c r="FI61" i="1" s="1"/>
  <c r="FJ61" i="1" s="1"/>
  <c r="FK61" i="1" s="1"/>
  <c r="FL61" i="1" s="1"/>
  <c r="FM61" i="1" s="1"/>
  <c r="FN61" i="1" s="1"/>
  <c r="FO61" i="1" s="1"/>
  <c r="FP61" i="1" s="1"/>
  <c r="FQ61" i="1" s="1"/>
  <c r="FR61" i="1" s="1"/>
  <c r="FS61" i="1" s="1"/>
  <c r="FT61" i="1" s="1"/>
  <c r="FU61" i="1" s="1"/>
  <c r="FV61" i="1" s="1"/>
  <c r="FW61" i="1" s="1"/>
  <c r="FX61" i="1" s="1"/>
  <c r="FY61" i="1" s="1"/>
  <c r="FZ61" i="1" s="1"/>
  <c r="GA61" i="1" s="1"/>
  <c r="GB61" i="1" s="1"/>
  <c r="GC61" i="1" s="1"/>
  <c r="GD61" i="1" s="1"/>
  <c r="GE61" i="1" s="1"/>
  <c r="GF61" i="1" s="1"/>
  <c r="GG61" i="1" s="1"/>
  <c r="GH61" i="1" s="1"/>
  <c r="GI61" i="1" s="1"/>
  <c r="GJ61" i="1" s="1"/>
  <c r="GK61" i="1" s="1"/>
  <c r="GL61" i="1" s="1"/>
  <c r="GM61" i="1" s="1"/>
  <c r="GN61" i="1" s="1"/>
  <c r="GO61" i="1" s="1"/>
  <c r="GP61" i="1" s="1"/>
  <c r="GQ61" i="1" s="1"/>
  <c r="GR61" i="1" s="1"/>
  <c r="GS61" i="1" s="1"/>
  <c r="GT61" i="1" s="1"/>
  <c r="GU61" i="1" s="1"/>
  <c r="GV61" i="1" s="1"/>
  <c r="GW61" i="1" s="1"/>
  <c r="GX61" i="1" s="1"/>
  <c r="GY61" i="1" s="1"/>
  <c r="GZ61" i="1" s="1"/>
  <c r="HA61" i="1" s="1"/>
  <c r="HB61" i="1" s="1"/>
  <c r="HC61" i="1" s="1"/>
  <c r="HD61" i="1" s="1"/>
  <c r="HE61" i="1" s="1"/>
  <c r="HF61" i="1" s="1"/>
  <c r="HG61" i="1" s="1"/>
  <c r="HH61" i="1" s="1"/>
  <c r="HI61" i="1" s="1"/>
  <c r="HJ61" i="1" s="1"/>
  <c r="HK61" i="1" s="1"/>
  <c r="HL61" i="1" s="1"/>
  <c r="HM61" i="1" s="1"/>
  <c r="HN61" i="1" s="1"/>
  <c r="HO61" i="1" s="1"/>
  <c r="HP61" i="1" s="1"/>
  <c r="HQ61" i="1" s="1"/>
  <c r="HR61" i="1" s="1"/>
  <c r="HS61" i="1" s="1"/>
  <c r="HT61" i="1" s="1"/>
  <c r="HU61" i="1" s="1"/>
  <c r="HV61" i="1" s="1"/>
  <c r="HW61" i="1" s="1"/>
  <c r="HX61" i="1" s="1"/>
  <c r="HY61" i="1" s="1"/>
  <c r="HZ61" i="1" s="1"/>
  <c r="IA61" i="1" s="1"/>
  <c r="IB61" i="1" s="1"/>
  <c r="IC61" i="1" s="1"/>
  <c r="ID61" i="1" s="1"/>
  <c r="IE61" i="1" s="1"/>
  <c r="IF61" i="1" s="1"/>
  <c r="IG61" i="1" s="1"/>
  <c r="IH61" i="1" s="1"/>
  <c r="II61" i="1" s="1"/>
  <c r="IJ61" i="1" s="1"/>
  <c r="IK61" i="1" s="1"/>
  <c r="IL61" i="1" s="1"/>
  <c r="IM61" i="1" s="1"/>
  <c r="IN61" i="1" s="1"/>
  <c r="IO61" i="1" s="1"/>
  <c r="IP61" i="1" s="1"/>
  <c r="IQ61" i="1" s="1"/>
  <c r="IR61" i="1" s="1"/>
  <c r="IS61" i="1" s="1"/>
  <c r="IT61" i="1" s="1"/>
  <c r="IU61" i="1" s="1"/>
  <c r="IV61" i="1" s="1"/>
  <c r="IW61" i="1" s="1"/>
  <c r="IX61" i="1" s="1"/>
  <c r="IY61" i="1" s="1"/>
  <c r="IZ61" i="1" s="1"/>
  <c r="JA61" i="1" s="1"/>
  <c r="JB61" i="1" s="1"/>
  <c r="JC61" i="1" s="1"/>
  <c r="JD61" i="1" s="1"/>
  <c r="JE61" i="1" s="1"/>
  <c r="JF61" i="1" s="1"/>
  <c r="JG61" i="1" s="1"/>
  <c r="JH61" i="1" s="1"/>
  <c r="JI61" i="1" s="1"/>
  <c r="JJ61" i="1" s="1"/>
  <c r="JK61" i="1" s="1"/>
  <c r="JL61" i="1" s="1"/>
  <c r="JM61" i="1" s="1"/>
  <c r="JN61" i="1" s="1"/>
  <c r="JO61" i="1" s="1"/>
  <c r="JP61" i="1" s="1"/>
  <c r="JQ61" i="1" s="1"/>
  <c r="JR61" i="1" s="1"/>
  <c r="JS61" i="1" s="1"/>
  <c r="JT61" i="1" s="1"/>
  <c r="JU61" i="1" s="1"/>
  <c r="JV61" i="1" s="1"/>
  <c r="JW61" i="1" s="1"/>
  <c r="JX61" i="1" s="1"/>
  <c r="JY61" i="1" s="1"/>
  <c r="JZ61" i="1" s="1"/>
  <c r="KA61" i="1" s="1"/>
  <c r="KB61" i="1" s="1"/>
  <c r="KC61" i="1" s="1"/>
  <c r="KD61" i="1" s="1"/>
  <c r="KE61" i="1" s="1"/>
  <c r="KF61" i="1" s="1"/>
  <c r="KG61" i="1" s="1"/>
  <c r="KH61" i="1" s="1"/>
  <c r="KI61" i="1" s="1"/>
  <c r="KJ61" i="1" s="1"/>
  <c r="KK61" i="1" s="1"/>
  <c r="KL61" i="1" s="1"/>
  <c r="KM61" i="1" s="1"/>
  <c r="J60" i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AN60" i="1" s="1"/>
  <c r="AO60" i="1" s="1"/>
  <c r="AP60" i="1" s="1"/>
  <c r="AQ60" i="1" s="1"/>
  <c r="AR60" i="1" s="1"/>
  <c r="AS60" i="1" s="1"/>
  <c r="AT60" i="1" s="1"/>
  <c r="AU60" i="1" s="1"/>
  <c r="AV60" i="1" s="1"/>
  <c r="AW60" i="1" s="1"/>
  <c r="AX60" i="1" s="1"/>
  <c r="AY60" i="1" s="1"/>
  <c r="AZ60" i="1" s="1"/>
  <c r="BA60" i="1" s="1"/>
  <c r="BB60" i="1" s="1"/>
  <c r="BC60" i="1" s="1"/>
  <c r="BD60" i="1" s="1"/>
  <c r="BE60" i="1" s="1"/>
  <c r="BF60" i="1" s="1"/>
  <c r="BG60" i="1" s="1"/>
  <c r="BH60" i="1" s="1"/>
  <c r="BI60" i="1" s="1"/>
  <c r="BJ60" i="1" s="1"/>
  <c r="BK60" i="1" s="1"/>
  <c r="BL60" i="1" s="1"/>
  <c r="BM60" i="1" s="1"/>
  <c r="BN60" i="1" s="1"/>
  <c r="BO60" i="1" s="1"/>
  <c r="BP60" i="1" s="1"/>
  <c r="BQ60" i="1" s="1"/>
  <c r="BR60" i="1" s="1"/>
  <c r="BS60" i="1" s="1"/>
  <c r="BT60" i="1" s="1"/>
  <c r="BU60" i="1" s="1"/>
  <c r="BV60" i="1" s="1"/>
  <c r="BW60" i="1" s="1"/>
  <c r="BX60" i="1" s="1"/>
  <c r="BY60" i="1" s="1"/>
  <c r="BZ60" i="1" s="1"/>
  <c r="CA60" i="1" s="1"/>
  <c r="CB60" i="1" s="1"/>
  <c r="CC60" i="1" s="1"/>
  <c r="CD60" i="1" s="1"/>
  <c r="CE60" i="1" s="1"/>
  <c r="CF60" i="1" s="1"/>
  <c r="CG60" i="1" s="1"/>
  <c r="CH60" i="1" s="1"/>
  <c r="CI60" i="1" s="1"/>
  <c r="CJ60" i="1" s="1"/>
  <c r="CK60" i="1" s="1"/>
  <c r="CL60" i="1" s="1"/>
  <c r="CM60" i="1" s="1"/>
  <c r="CN60" i="1" s="1"/>
  <c r="CO60" i="1" s="1"/>
  <c r="CP60" i="1" s="1"/>
  <c r="CQ60" i="1" s="1"/>
  <c r="CR60" i="1" s="1"/>
  <c r="CS60" i="1" s="1"/>
  <c r="CT60" i="1" s="1"/>
  <c r="CU60" i="1" s="1"/>
  <c r="CV60" i="1" s="1"/>
  <c r="CW60" i="1" s="1"/>
  <c r="CX60" i="1" s="1"/>
  <c r="CY60" i="1" s="1"/>
  <c r="CZ60" i="1" s="1"/>
  <c r="DA60" i="1" s="1"/>
  <c r="DB60" i="1" s="1"/>
  <c r="DC60" i="1" s="1"/>
  <c r="DD60" i="1" s="1"/>
  <c r="DE60" i="1" s="1"/>
  <c r="DF60" i="1" s="1"/>
  <c r="DG60" i="1" s="1"/>
  <c r="DH60" i="1" s="1"/>
  <c r="DI60" i="1" s="1"/>
  <c r="DJ60" i="1" s="1"/>
  <c r="DK60" i="1" s="1"/>
  <c r="DL60" i="1" s="1"/>
  <c r="DM60" i="1" s="1"/>
  <c r="DN60" i="1" s="1"/>
  <c r="DO60" i="1" s="1"/>
  <c r="DP60" i="1" s="1"/>
  <c r="DQ60" i="1" s="1"/>
  <c r="DR60" i="1" s="1"/>
  <c r="DS60" i="1" s="1"/>
  <c r="DT60" i="1" s="1"/>
  <c r="DU60" i="1" s="1"/>
  <c r="DV60" i="1" s="1"/>
  <c r="DW60" i="1" s="1"/>
  <c r="DX60" i="1" s="1"/>
  <c r="DY60" i="1" s="1"/>
  <c r="DZ60" i="1" s="1"/>
  <c r="EA60" i="1" s="1"/>
  <c r="EB60" i="1" s="1"/>
  <c r="EC60" i="1" s="1"/>
  <c r="ED60" i="1" s="1"/>
  <c r="EE60" i="1" s="1"/>
  <c r="EF60" i="1" s="1"/>
  <c r="EG60" i="1" s="1"/>
  <c r="EH60" i="1" s="1"/>
  <c r="EI60" i="1" s="1"/>
  <c r="EJ60" i="1" s="1"/>
  <c r="EK60" i="1" s="1"/>
  <c r="EL60" i="1" s="1"/>
  <c r="EM60" i="1" s="1"/>
  <c r="EN60" i="1" s="1"/>
  <c r="EO60" i="1" s="1"/>
  <c r="EP60" i="1" s="1"/>
  <c r="EQ60" i="1" s="1"/>
  <c r="ER60" i="1" s="1"/>
  <c r="ES60" i="1" s="1"/>
  <c r="ET60" i="1" s="1"/>
  <c r="EU60" i="1" s="1"/>
  <c r="EV60" i="1" s="1"/>
  <c r="EW60" i="1" s="1"/>
  <c r="EX60" i="1" s="1"/>
  <c r="EY60" i="1" s="1"/>
  <c r="EZ60" i="1" s="1"/>
  <c r="FA60" i="1" s="1"/>
  <c r="FB60" i="1" s="1"/>
  <c r="FC60" i="1" s="1"/>
  <c r="FD60" i="1" s="1"/>
  <c r="FE60" i="1" s="1"/>
  <c r="FF60" i="1" s="1"/>
  <c r="FG60" i="1" s="1"/>
  <c r="FH60" i="1" s="1"/>
  <c r="FI60" i="1" s="1"/>
  <c r="FJ60" i="1" s="1"/>
  <c r="FK60" i="1" s="1"/>
  <c r="FL60" i="1" s="1"/>
  <c r="FM60" i="1" s="1"/>
  <c r="FN60" i="1" s="1"/>
  <c r="FO60" i="1" s="1"/>
  <c r="FP60" i="1" s="1"/>
  <c r="FQ60" i="1" s="1"/>
  <c r="FR60" i="1" s="1"/>
  <c r="FS60" i="1" s="1"/>
  <c r="FT60" i="1" s="1"/>
  <c r="FU60" i="1" s="1"/>
  <c r="FV60" i="1" s="1"/>
  <c r="FW60" i="1" s="1"/>
  <c r="FX60" i="1" s="1"/>
  <c r="FY60" i="1" s="1"/>
  <c r="FZ60" i="1" s="1"/>
  <c r="GA60" i="1" s="1"/>
  <c r="GB60" i="1" s="1"/>
  <c r="GC60" i="1" s="1"/>
  <c r="GD60" i="1" s="1"/>
  <c r="GE60" i="1" s="1"/>
  <c r="GF60" i="1" s="1"/>
  <c r="GG60" i="1" s="1"/>
  <c r="GH60" i="1" s="1"/>
  <c r="GI60" i="1" s="1"/>
  <c r="GJ60" i="1" s="1"/>
  <c r="GK60" i="1" s="1"/>
  <c r="GL60" i="1" s="1"/>
  <c r="GM60" i="1" s="1"/>
  <c r="GN60" i="1" s="1"/>
  <c r="GO60" i="1" s="1"/>
  <c r="GP60" i="1" s="1"/>
  <c r="GQ60" i="1" s="1"/>
  <c r="GR60" i="1" s="1"/>
  <c r="GS60" i="1" s="1"/>
  <c r="GT60" i="1" s="1"/>
  <c r="GU60" i="1" s="1"/>
  <c r="GV60" i="1" s="1"/>
  <c r="GW60" i="1" s="1"/>
  <c r="GX60" i="1" s="1"/>
  <c r="GY60" i="1" s="1"/>
  <c r="GZ60" i="1" s="1"/>
  <c r="HA60" i="1" s="1"/>
  <c r="HB60" i="1" s="1"/>
  <c r="HC60" i="1" s="1"/>
  <c r="HD60" i="1" s="1"/>
  <c r="HE60" i="1" s="1"/>
  <c r="HF60" i="1" s="1"/>
  <c r="HG60" i="1" s="1"/>
  <c r="HH60" i="1" s="1"/>
  <c r="HI60" i="1" s="1"/>
  <c r="HJ60" i="1" s="1"/>
  <c r="HK60" i="1" s="1"/>
  <c r="HL60" i="1" s="1"/>
  <c r="HM60" i="1" s="1"/>
  <c r="HN60" i="1" s="1"/>
  <c r="HO60" i="1" s="1"/>
  <c r="HP60" i="1" s="1"/>
  <c r="HQ60" i="1" s="1"/>
  <c r="HR60" i="1" s="1"/>
  <c r="HS60" i="1" s="1"/>
  <c r="HT60" i="1" s="1"/>
  <c r="HU60" i="1" s="1"/>
  <c r="HV60" i="1" s="1"/>
  <c r="HW60" i="1" s="1"/>
  <c r="HX60" i="1" s="1"/>
  <c r="HY60" i="1" s="1"/>
  <c r="HZ60" i="1" s="1"/>
  <c r="IA60" i="1" s="1"/>
  <c r="IB60" i="1" s="1"/>
  <c r="IC60" i="1" s="1"/>
  <c r="ID60" i="1" s="1"/>
  <c r="IE60" i="1" s="1"/>
  <c r="IF60" i="1" s="1"/>
  <c r="IG60" i="1" s="1"/>
  <c r="IH60" i="1" s="1"/>
  <c r="II60" i="1" s="1"/>
  <c r="IJ60" i="1" s="1"/>
  <c r="IK60" i="1" s="1"/>
  <c r="IL60" i="1" s="1"/>
  <c r="IM60" i="1" s="1"/>
  <c r="IN60" i="1" s="1"/>
  <c r="IO60" i="1" s="1"/>
  <c r="IP60" i="1" s="1"/>
  <c r="IQ60" i="1" s="1"/>
  <c r="IR60" i="1" s="1"/>
  <c r="IS60" i="1" s="1"/>
  <c r="IT60" i="1" s="1"/>
  <c r="IU60" i="1" s="1"/>
  <c r="IV60" i="1" s="1"/>
  <c r="IW60" i="1" s="1"/>
  <c r="IX60" i="1" s="1"/>
  <c r="IY60" i="1" s="1"/>
  <c r="IZ60" i="1" s="1"/>
  <c r="JA60" i="1" s="1"/>
  <c r="JB60" i="1" s="1"/>
  <c r="JC60" i="1" s="1"/>
  <c r="JD60" i="1" s="1"/>
  <c r="JE60" i="1" s="1"/>
  <c r="JF60" i="1" s="1"/>
  <c r="JG60" i="1" s="1"/>
  <c r="JH60" i="1" s="1"/>
  <c r="JI60" i="1" s="1"/>
  <c r="JJ60" i="1" s="1"/>
  <c r="JK60" i="1" s="1"/>
  <c r="JL60" i="1" s="1"/>
  <c r="JM60" i="1" s="1"/>
  <c r="JN60" i="1" s="1"/>
  <c r="JO60" i="1" s="1"/>
  <c r="JP60" i="1" s="1"/>
  <c r="JQ60" i="1" s="1"/>
  <c r="JR60" i="1" s="1"/>
  <c r="JS60" i="1" s="1"/>
  <c r="JT60" i="1" s="1"/>
  <c r="JU60" i="1" s="1"/>
  <c r="JV60" i="1" s="1"/>
  <c r="JW60" i="1" s="1"/>
  <c r="JX60" i="1" s="1"/>
  <c r="JY60" i="1" s="1"/>
  <c r="JZ60" i="1" s="1"/>
  <c r="KA60" i="1" s="1"/>
  <c r="KB60" i="1" s="1"/>
  <c r="KC60" i="1" s="1"/>
  <c r="KD60" i="1" s="1"/>
  <c r="KE60" i="1" s="1"/>
  <c r="KF60" i="1" s="1"/>
  <c r="KG60" i="1" s="1"/>
  <c r="KH60" i="1" s="1"/>
  <c r="KI60" i="1" s="1"/>
  <c r="KJ60" i="1" s="1"/>
  <c r="KK60" i="1" s="1"/>
  <c r="KL60" i="1" s="1"/>
  <c r="KM60" i="1" s="1"/>
  <c r="J93" i="1"/>
  <c r="J92" i="1"/>
  <c r="E10" i="1" s="1"/>
  <c r="J31" i="1"/>
  <c r="L14" i="1"/>
  <c r="J15" i="1"/>
  <c r="J16" i="1" s="1"/>
  <c r="J17" i="1" s="1"/>
  <c r="J18" i="1" s="1"/>
  <c r="J19" i="1" s="1"/>
  <c r="J20" i="1" s="1"/>
  <c r="J21" i="1" s="1"/>
  <c r="J22" i="1" s="1"/>
  <c r="J23" i="1" s="1"/>
  <c r="I63" i="1" l="1"/>
  <c r="J62" i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  <c r="AA62" i="1" s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AN62" i="1" s="1"/>
  <c r="AO62" i="1" s="1"/>
  <c r="AP62" i="1" s="1"/>
  <c r="AQ62" i="1" s="1"/>
  <c r="AR62" i="1" s="1"/>
  <c r="AS62" i="1" s="1"/>
  <c r="AT62" i="1" s="1"/>
  <c r="AU62" i="1" s="1"/>
  <c r="AV62" i="1" s="1"/>
  <c r="AW62" i="1" s="1"/>
  <c r="AX62" i="1" s="1"/>
  <c r="AY62" i="1" s="1"/>
  <c r="AZ62" i="1" s="1"/>
  <c r="BA62" i="1" s="1"/>
  <c r="BB62" i="1" s="1"/>
  <c r="BC62" i="1" s="1"/>
  <c r="BD62" i="1" s="1"/>
  <c r="BE62" i="1" s="1"/>
  <c r="BF62" i="1" s="1"/>
  <c r="BG62" i="1" s="1"/>
  <c r="BH62" i="1" s="1"/>
  <c r="BI62" i="1" s="1"/>
  <c r="BJ62" i="1" s="1"/>
  <c r="BK62" i="1" s="1"/>
  <c r="BL62" i="1" s="1"/>
  <c r="BM62" i="1" s="1"/>
  <c r="BN62" i="1" s="1"/>
  <c r="BO62" i="1" s="1"/>
  <c r="BP62" i="1" s="1"/>
  <c r="BQ62" i="1" s="1"/>
  <c r="BR62" i="1" s="1"/>
  <c r="BS62" i="1" s="1"/>
  <c r="BT62" i="1" s="1"/>
  <c r="BU62" i="1" s="1"/>
  <c r="BV62" i="1" s="1"/>
  <c r="BW62" i="1" s="1"/>
  <c r="BX62" i="1" s="1"/>
  <c r="BY62" i="1" s="1"/>
  <c r="BZ62" i="1" s="1"/>
  <c r="CA62" i="1" s="1"/>
  <c r="CB62" i="1" s="1"/>
  <c r="CC62" i="1" s="1"/>
  <c r="CD62" i="1" s="1"/>
  <c r="CE62" i="1" s="1"/>
  <c r="CF62" i="1" s="1"/>
  <c r="CG62" i="1" s="1"/>
  <c r="CH62" i="1" s="1"/>
  <c r="CI62" i="1" s="1"/>
  <c r="CJ62" i="1" s="1"/>
  <c r="CK62" i="1" s="1"/>
  <c r="CL62" i="1" s="1"/>
  <c r="CM62" i="1" s="1"/>
  <c r="CN62" i="1" s="1"/>
  <c r="CO62" i="1" s="1"/>
  <c r="CP62" i="1" s="1"/>
  <c r="CQ62" i="1" s="1"/>
  <c r="CR62" i="1" s="1"/>
  <c r="CS62" i="1" s="1"/>
  <c r="CT62" i="1" s="1"/>
  <c r="CU62" i="1" s="1"/>
  <c r="CV62" i="1" s="1"/>
  <c r="CW62" i="1" s="1"/>
  <c r="CX62" i="1" s="1"/>
  <c r="CY62" i="1" s="1"/>
  <c r="CZ62" i="1" s="1"/>
  <c r="DA62" i="1" s="1"/>
  <c r="DB62" i="1" s="1"/>
  <c r="DC62" i="1" s="1"/>
  <c r="DD62" i="1" s="1"/>
  <c r="DE62" i="1" s="1"/>
  <c r="DF62" i="1" s="1"/>
  <c r="DG62" i="1" s="1"/>
  <c r="DH62" i="1" s="1"/>
  <c r="DI62" i="1" s="1"/>
  <c r="DJ62" i="1" s="1"/>
  <c r="DK62" i="1" s="1"/>
  <c r="DL62" i="1" s="1"/>
  <c r="DM62" i="1" s="1"/>
  <c r="DN62" i="1" s="1"/>
  <c r="DO62" i="1" s="1"/>
  <c r="DP62" i="1" s="1"/>
  <c r="DQ62" i="1" s="1"/>
  <c r="DR62" i="1" s="1"/>
  <c r="DS62" i="1" s="1"/>
  <c r="DT62" i="1" s="1"/>
  <c r="DU62" i="1" s="1"/>
  <c r="DV62" i="1" s="1"/>
  <c r="DW62" i="1" s="1"/>
  <c r="DX62" i="1" s="1"/>
  <c r="DY62" i="1" s="1"/>
  <c r="DZ62" i="1" s="1"/>
  <c r="EA62" i="1" s="1"/>
  <c r="EB62" i="1" s="1"/>
  <c r="EC62" i="1" s="1"/>
  <c r="ED62" i="1" s="1"/>
  <c r="EE62" i="1" s="1"/>
  <c r="EF62" i="1" s="1"/>
  <c r="EG62" i="1" s="1"/>
  <c r="EH62" i="1" s="1"/>
  <c r="EI62" i="1" s="1"/>
  <c r="EJ62" i="1" s="1"/>
  <c r="EK62" i="1" s="1"/>
  <c r="EL62" i="1" s="1"/>
  <c r="EM62" i="1" s="1"/>
  <c r="EN62" i="1" s="1"/>
  <c r="EO62" i="1" s="1"/>
  <c r="EP62" i="1" s="1"/>
  <c r="EQ62" i="1" s="1"/>
  <c r="ER62" i="1" s="1"/>
  <c r="ES62" i="1" s="1"/>
  <c r="ET62" i="1" s="1"/>
  <c r="EU62" i="1" s="1"/>
  <c r="EV62" i="1" s="1"/>
  <c r="EW62" i="1" s="1"/>
  <c r="EX62" i="1" s="1"/>
  <c r="EY62" i="1" s="1"/>
  <c r="EZ62" i="1" s="1"/>
  <c r="FA62" i="1" s="1"/>
  <c r="FB62" i="1" s="1"/>
  <c r="FC62" i="1" s="1"/>
  <c r="FD62" i="1" s="1"/>
  <c r="FE62" i="1" s="1"/>
  <c r="FF62" i="1" s="1"/>
  <c r="FG62" i="1" s="1"/>
  <c r="FH62" i="1" s="1"/>
  <c r="FI62" i="1" s="1"/>
  <c r="FJ62" i="1" s="1"/>
  <c r="FK62" i="1" s="1"/>
  <c r="FL62" i="1" s="1"/>
  <c r="FM62" i="1" s="1"/>
  <c r="FN62" i="1" s="1"/>
  <c r="FO62" i="1" s="1"/>
  <c r="FP62" i="1" s="1"/>
  <c r="FQ62" i="1" s="1"/>
  <c r="FR62" i="1" s="1"/>
  <c r="FS62" i="1" s="1"/>
  <c r="FT62" i="1" s="1"/>
  <c r="FU62" i="1" s="1"/>
  <c r="FV62" i="1" s="1"/>
  <c r="FW62" i="1" s="1"/>
  <c r="FX62" i="1" s="1"/>
  <c r="FY62" i="1" s="1"/>
  <c r="FZ62" i="1" s="1"/>
  <c r="GA62" i="1" s="1"/>
  <c r="GB62" i="1" s="1"/>
  <c r="GC62" i="1" s="1"/>
  <c r="GD62" i="1" s="1"/>
  <c r="GE62" i="1" s="1"/>
  <c r="GF62" i="1" s="1"/>
  <c r="GG62" i="1" s="1"/>
  <c r="GH62" i="1" s="1"/>
  <c r="GI62" i="1" s="1"/>
  <c r="GJ62" i="1" s="1"/>
  <c r="GK62" i="1" s="1"/>
  <c r="GL62" i="1" s="1"/>
  <c r="GM62" i="1" s="1"/>
  <c r="GN62" i="1" s="1"/>
  <c r="GO62" i="1" s="1"/>
  <c r="GP62" i="1" s="1"/>
  <c r="GQ62" i="1" s="1"/>
  <c r="GR62" i="1" s="1"/>
  <c r="GS62" i="1" s="1"/>
  <c r="GT62" i="1" s="1"/>
  <c r="GU62" i="1" s="1"/>
  <c r="GV62" i="1" s="1"/>
  <c r="GW62" i="1" s="1"/>
  <c r="GX62" i="1" s="1"/>
  <c r="GY62" i="1" s="1"/>
  <c r="GZ62" i="1" s="1"/>
  <c r="HA62" i="1" s="1"/>
  <c r="HB62" i="1" s="1"/>
  <c r="HC62" i="1" s="1"/>
  <c r="HD62" i="1" s="1"/>
  <c r="HE62" i="1" s="1"/>
  <c r="HF62" i="1" s="1"/>
  <c r="HG62" i="1" s="1"/>
  <c r="HH62" i="1" s="1"/>
  <c r="HI62" i="1" s="1"/>
  <c r="HJ62" i="1" s="1"/>
  <c r="HK62" i="1" s="1"/>
  <c r="HL62" i="1" s="1"/>
  <c r="HM62" i="1" s="1"/>
  <c r="HN62" i="1" s="1"/>
  <c r="HO62" i="1" s="1"/>
  <c r="HP62" i="1" s="1"/>
  <c r="HQ62" i="1" s="1"/>
  <c r="HR62" i="1" s="1"/>
  <c r="HS62" i="1" s="1"/>
  <c r="HT62" i="1" s="1"/>
  <c r="HU62" i="1" s="1"/>
  <c r="HV62" i="1" s="1"/>
  <c r="HW62" i="1" s="1"/>
  <c r="HX62" i="1" s="1"/>
  <c r="HY62" i="1" s="1"/>
  <c r="HZ62" i="1" s="1"/>
  <c r="IA62" i="1" s="1"/>
  <c r="IB62" i="1" s="1"/>
  <c r="IC62" i="1" s="1"/>
  <c r="ID62" i="1" s="1"/>
  <c r="IE62" i="1" s="1"/>
  <c r="IF62" i="1" s="1"/>
  <c r="IG62" i="1" s="1"/>
  <c r="IH62" i="1" s="1"/>
  <c r="II62" i="1" s="1"/>
  <c r="IJ62" i="1" s="1"/>
  <c r="IK62" i="1" s="1"/>
  <c r="IL62" i="1" s="1"/>
  <c r="IM62" i="1" s="1"/>
  <c r="IN62" i="1" s="1"/>
  <c r="IO62" i="1" s="1"/>
  <c r="IP62" i="1" s="1"/>
  <c r="IQ62" i="1" s="1"/>
  <c r="IR62" i="1" s="1"/>
  <c r="IS62" i="1" s="1"/>
  <c r="IT62" i="1" s="1"/>
  <c r="IU62" i="1" s="1"/>
  <c r="IV62" i="1" s="1"/>
  <c r="IW62" i="1" s="1"/>
  <c r="IX62" i="1" s="1"/>
  <c r="IY62" i="1" s="1"/>
  <c r="IZ62" i="1" s="1"/>
  <c r="JA62" i="1" s="1"/>
  <c r="JB62" i="1" s="1"/>
  <c r="JC62" i="1" s="1"/>
  <c r="JD62" i="1" s="1"/>
  <c r="JE62" i="1" s="1"/>
  <c r="JF62" i="1" s="1"/>
  <c r="JG62" i="1" s="1"/>
  <c r="JH62" i="1" s="1"/>
  <c r="JI62" i="1" s="1"/>
  <c r="JJ62" i="1" s="1"/>
  <c r="JK62" i="1" s="1"/>
  <c r="JL62" i="1" s="1"/>
  <c r="JM62" i="1" s="1"/>
  <c r="JN62" i="1" s="1"/>
  <c r="JO62" i="1" s="1"/>
  <c r="JP62" i="1" s="1"/>
  <c r="JQ62" i="1" s="1"/>
  <c r="JR62" i="1" s="1"/>
  <c r="JS62" i="1" s="1"/>
  <c r="JT62" i="1" s="1"/>
  <c r="JU62" i="1" s="1"/>
  <c r="JV62" i="1" s="1"/>
  <c r="JW62" i="1" s="1"/>
  <c r="JX62" i="1" s="1"/>
  <c r="JY62" i="1" s="1"/>
  <c r="JZ62" i="1" s="1"/>
  <c r="KA62" i="1" s="1"/>
  <c r="KB62" i="1" s="1"/>
  <c r="KC62" i="1" s="1"/>
  <c r="KD62" i="1" s="1"/>
  <c r="KE62" i="1" s="1"/>
  <c r="KF62" i="1" s="1"/>
  <c r="KG62" i="1" s="1"/>
  <c r="KH62" i="1" s="1"/>
  <c r="KI62" i="1" s="1"/>
  <c r="KJ62" i="1" s="1"/>
  <c r="KK62" i="1" s="1"/>
  <c r="KL62" i="1" s="1"/>
  <c r="KM62" i="1" s="1"/>
  <c r="K31" i="1"/>
  <c r="L31" i="1" s="1"/>
  <c r="J32" i="1"/>
  <c r="K15" i="1"/>
  <c r="K16" i="1" s="1"/>
  <c r="K17" i="1" s="1"/>
  <c r="K18" i="1" s="1"/>
  <c r="K19" i="1" s="1"/>
  <c r="K20" i="1" s="1"/>
  <c r="K21" i="1" s="1"/>
  <c r="K22" i="1" s="1"/>
  <c r="K23" i="1" s="1"/>
  <c r="M14" i="1"/>
  <c r="L15" i="1"/>
  <c r="L16" i="1" s="1"/>
  <c r="L17" i="1" s="1"/>
  <c r="L18" i="1" s="1"/>
  <c r="L19" i="1" s="1"/>
  <c r="L20" i="1" s="1"/>
  <c r="L21" i="1" s="1"/>
  <c r="L22" i="1" s="1"/>
  <c r="L23" i="1" s="1"/>
  <c r="I64" i="1" l="1"/>
  <c r="J63" i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AB63" i="1" s="1"/>
  <c r="AC63" i="1" s="1"/>
  <c r="AD63" i="1" s="1"/>
  <c r="AE63" i="1" s="1"/>
  <c r="AF63" i="1" s="1"/>
  <c r="AG63" i="1" s="1"/>
  <c r="AH63" i="1" s="1"/>
  <c r="AI63" i="1" s="1"/>
  <c r="AJ63" i="1" s="1"/>
  <c r="AK63" i="1" s="1"/>
  <c r="AL63" i="1" s="1"/>
  <c r="AM63" i="1" s="1"/>
  <c r="AN63" i="1" s="1"/>
  <c r="AO63" i="1" s="1"/>
  <c r="AP63" i="1" s="1"/>
  <c r="AQ63" i="1" s="1"/>
  <c r="AR63" i="1" s="1"/>
  <c r="AS63" i="1" s="1"/>
  <c r="AT63" i="1" s="1"/>
  <c r="AU63" i="1" s="1"/>
  <c r="AV63" i="1" s="1"/>
  <c r="AW63" i="1" s="1"/>
  <c r="AX63" i="1" s="1"/>
  <c r="AY63" i="1" s="1"/>
  <c r="AZ63" i="1" s="1"/>
  <c r="BA63" i="1" s="1"/>
  <c r="BB63" i="1" s="1"/>
  <c r="BC63" i="1" s="1"/>
  <c r="BD63" i="1" s="1"/>
  <c r="BE63" i="1" s="1"/>
  <c r="BF63" i="1" s="1"/>
  <c r="BG63" i="1" s="1"/>
  <c r="BH63" i="1" s="1"/>
  <c r="BI63" i="1" s="1"/>
  <c r="BJ63" i="1" s="1"/>
  <c r="BK63" i="1" s="1"/>
  <c r="BL63" i="1" s="1"/>
  <c r="BM63" i="1" s="1"/>
  <c r="BN63" i="1" s="1"/>
  <c r="BO63" i="1" s="1"/>
  <c r="BP63" i="1" s="1"/>
  <c r="BQ63" i="1" s="1"/>
  <c r="BR63" i="1" s="1"/>
  <c r="BS63" i="1" s="1"/>
  <c r="BT63" i="1" s="1"/>
  <c r="BU63" i="1" s="1"/>
  <c r="BV63" i="1" s="1"/>
  <c r="BW63" i="1" s="1"/>
  <c r="BX63" i="1" s="1"/>
  <c r="BY63" i="1" s="1"/>
  <c r="BZ63" i="1" s="1"/>
  <c r="CA63" i="1" s="1"/>
  <c r="CB63" i="1" s="1"/>
  <c r="CC63" i="1" s="1"/>
  <c r="CD63" i="1" s="1"/>
  <c r="CE63" i="1" s="1"/>
  <c r="CF63" i="1" s="1"/>
  <c r="CG63" i="1" s="1"/>
  <c r="CH63" i="1" s="1"/>
  <c r="CI63" i="1" s="1"/>
  <c r="CJ63" i="1" s="1"/>
  <c r="CK63" i="1" s="1"/>
  <c r="CL63" i="1" s="1"/>
  <c r="CM63" i="1" s="1"/>
  <c r="CN63" i="1" s="1"/>
  <c r="CO63" i="1" s="1"/>
  <c r="CP63" i="1" s="1"/>
  <c r="CQ63" i="1" s="1"/>
  <c r="CR63" i="1" s="1"/>
  <c r="CS63" i="1" s="1"/>
  <c r="CT63" i="1" s="1"/>
  <c r="CU63" i="1" s="1"/>
  <c r="CV63" i="1" s="1"/>
  <c r="CW63" i="1" s="1"/>
  <c r="CX63" i="1" s="1"/>
  <c r="CY63" i="1" s="1"/>
  <c r="CZ63" i="1" s="1"/>
  <c r="DA63" i="1" s="1"/>
  <c r="DB63" i="1" s="1"/>
  <c r="DC63" i="1" s="1"/>
  <c r="DD63" i="1" s="1"/>
  <c r="DE63" i="1" s="1"/>
  <c r="DF63" i="1" s="1"/>
  <c r="DG63" i="1" s="1"/>
  <c r="DH63" i="1" s="1"/>
  <c r="DI63" i="1" s="1"/>
  <c r="DJ63" i="1" s="1"/>
  <c r="DK63" i="1" s="1"/>
  <c r="DL63" i="1" s="1"/>
  <c r="DM63" i="1" s="1"/>
  <c r="DN63" i="1" s="1"/>
  <c r="DO63" i="1" s="1"/>
  <c r="DP63" i="1" s="1"/>
  <c r="DQ63" i="1" s="1"/>
  <c r="DR63" i="1" s="1"/>
  <c r="DS63" i="1" s="1"/>
  <c r="DT63" i="1" s="1"/>
  <c r="DU63" i="1" s="1"/>
  <c r="DV63" i="1" s="1"/>
  <c r="DW63" i="1" s="1"/>
  <c r="DX63" i="1" s="1"/>
  <c r="DY63" i="1" s="1"/>
  <c r="DZ63" i="1" s="1"/>
  <c r="EA63" i="1" s="1"/>
  <c r="EB63" i="1" s="1"/>
  <c r="EC63" i="1" s="1"/>
  <c r="ED63" i="1" s="1"/>
  <c r="EE63" i="1" s="1"/>
  <c r="EF63" i="1" s="1"/>
  <c r="EG63" i="1" s="1"/>
  <c r="EH63" i="1" s="1"/>
  <c r="EI63" i="1" s="1"/>
  <c r="EJ63" i="1" s="1"/>
  <c r="EK63" i="1" s="1"/>
  <c r="EL63" i="1" s="1"/>
  <c r="EM63" i="1" s="1"/>
  <c r="EN63" i="1" s="1"/>
  <c r="EO63" i="1" s="1"/>
  <c r="EP63" i="1" s="1"/>
  <c r="EQ63" i="1" s="1"/>
  <c r="ER63" i="1" s="1"/>
  <c r="ES63" i="1" s="1"/>
  <c r="ET63" i="1" s="1"/>
  <c r="EU63" i="1" s="1"/>
  <c r="EV63" i="1" s="1"/>
  <c r="EW63" i="1" s="1"/>
  <c r="EX63" i="1" s="1"/>
  <c r="EY63" i="1" s="1"/>
  <c r="EZ63" i="1" s="1"/>
  <c r="FA63" i="1" s="1"/>
  <c r="FB63" i="1" s="1"/>
  <c r="FC63" i="1" s="1"/>
  <c r="FD63" i="1" s="1"/>
  <c r="FE63" i="1" s="1"/>
  <c r="FF63" i="1" s="1"/>
  <c r="FG63" i="1" s="1"/>
  <c r="FH63" i="1" s="1"/>
  <c r="FI63" i="1" s="1"/>
  <c r="FJ63" i="1" s="1"/>
  <c r="FK63" i="1" s="1"/>
  <c r="FL63" i="1" s="1"/>
  <c r="FM63" i="1" s="1"/>
  <c r="FN63" i="1" s="1"/>
  <c r="FO63" i="1" s="1"/>
  <c r="FP63" i="1" s="1"/>
  <c r="FQ63" i="1" s="1"/>
  <c r="FR63" i="1" s="1"/>
  <c r="FS63" i="1" s="1"/>
  <c r="FT63" i="1" s="1"/>
  <c r="FU63" i="1" s="1"/>
  <c r="FV63" i="1" s="1"/>
  <c r="FW63" i="1" s="1"/>
  <c r="FX63" i="1" s="1"/>
  <c r="FY63" i="1" s="1"/>
  <c r="FZ63" i="1" s="1"/>
  <c r="GA63" i="1" s="1"/>
  <c r="GB63" i="1" s="1"/>
  <c r="GC63" i="1" s="1"/>
  <c r="GD63" i="1" s="1"/>
  <c r="GE63" i="1" s="1"/>
  <c r="GF63" i="1" s="1"/>
  <c r="GG63" i="1" s="1"/>
  <c r="GH63" i="1" s="1"/>
  <c r="GI63" i="1" s="1"/>
  <c r="GJ63" i="1" s="1"/>
  <c r="GK63" i="1" s="1"/>
  <c r="GL63" i="1" s="1"/>
  <c r="GM63" i="1" s="1"/>
  <c r="GN63" i="1" s="1"/>
  <c r="GO63" i="1" s="1"/>
  <c r="GP63" i="1" s="1"/>
  <c r="GQ63" i="1" s="1"/>
  <c r="GR63" i="1" s="1"/>
  <c r="GS63" i="1" s="1"/>
  <c r="GT63" i="1" s="1"/>
  <c r="GU63" i="1" s="1"/>
  <c r="GV63" i="1" s="1"/>
  <c r="GW63" i="1" s="1"/>
  <c r="GX63" i="1" s="1"/>
  <c r="GY63" i="1" s="1"/>
  <c r="GZ63" i="1" s="1"/>
  <c r="HA63" i="1" s="1"/>
  <c r="HB63" i="1" s="1"/>
  <c r="HC63" i="1" s="1"/>
  <c r="HD63" i="1" s="1"/>
  <c r="HE63" i="1" s="1"/>
  <c r="HF63" i="1" s="1"/>
  <c r="HG63" i="1" s="1"/>
  <c r="HH63" i="1" s="1"/>
  <c r="HI63" i="1" s="1"/>
  <c r="HJ63" i="1" s="1"/>
  <c r="HK63" i="1" s="1"/>
  <c r="HL63" i="1" s="1"/>
  <c r="HM63" i="1" s="1"/>
  <c r="HN63" i="1" s="1"/>
  <c r="HO63" i="1" s="1"/>
  <c r="HP63" i="1" s="1"/>
  <c r="HQ63" i="1" s="1"/>
  <c r="HR63" i="1" s="1"/>
  <c r="HS63" i="1" s="1"/>
  <c r="HT63" i="1" s="1"/>
  <c r="HU63" i="1" s="1"/>
  <c r="HV63" i="1" s="1"/>
  <c r="HW63" i="1" s="1"/>
  <c r="HX63" i="1" s="1"/>
  <c r="HY63" i="1" s="1"/>
  <c r="HZ63" i="1" s="1"/>
  <c r="IA63" i="1" s="1"/>
  <c r="IB63" i="1" s="1"/>
  <c r="IC63" i="1" s="1"/>
  <c r="ID63" i="1" s="1"/>
  <c r="IE63" i="1" s="1"/>
  <c r="IF63" i="1" s="1"/>
  <c r="IG63" i="1" s="1"/>
  <c r="IH63" i="1" s="1"/>
  <c r="II63" i="1" s="1"/>
  <c r="IJ63" i="1" s="1"/>
  <c r="IK63" i="1" s="1"/>
  <c r="IL63" i="1" s="1"/>
  <c r="IM63" i="1" s="1"/>
  <c r="IN63" i="1" s="1"/>
  <c r="IO63" i="1" s="1"/>
  <c r="IP63" i="1" s="1"/>
  <c r="IQ63" i="1" s="1"/>
  <c r="IR63" i="1" s="1"/>
  <c r="IS63" i="1" s="1"/>
  <c r="IT63" i="1" s="1"/>
  <c r="IU63" i="1" s="1"/>
  <c r="IV63" i="1" s="1"/>
  <c r="IW63" i="1" s="1"/>
  <c r="IX63" i="1" s="1"/>
  <c r="IY63" i="1" s="1"/>
  <c r="IZ63" i="1" s="1"/>
  <c r="JA63" i="1" s="1"/>
  <c r="JB63" i="1" s="1"/>
  <c r="JC63" i="1" s="1"/>
  <c r="JD63" i="1" s="1"/>
  <c r="JE63" i="1" s="1"/>
  <c r="JF63" i="1" s="1"/>
  <c r="JG63" i="1" s="1"/>
  <c r="JH63" i="1" s="1"/>
  <c r="JI63" i="1" s="1"/>
  <c r="JJ63" i="1" s="1"/>
  <c r="JK63" i="1" s="1"/>
  <c r="JL63" i="1" s="1"/>
  <c r="JM63" i="1" s="1"/>
  <c r="JN63" i="1" s="1"/>
  <c r="JO63" i="1" s="1"/>
  <c r="JP63" i="1" s="1"/>
  <c r="JQ63" i="1" s="1"/>
  <c r="JR63" i="1" s="1"/>
  <c r="JS63" i="1" s="1"/>
  <c r="JT63" i="1" s="1"/>
  <c r="JU63" i="1" s="1"/>
  <c r="JV63" i="1" s="1"/>
  <c r="JW63" i="1" s="1"/>
  <c r="JX63" i="1" s="1"/>
  <c r="JY63" i="1" s="1"/>
  <c r="JZ63" i="1" s="1"/>
  <c r="KA63" i="1" s="1"/>
  <c r="KB63" i="1" s="1"/>
  <c r="KC63" i="1" s="1"/>
  <c r="KD63" i="1" s="1"/>
  <c r="KE63" i="1" s="1"/>
  <c r="KF63" i="1" s="1"/>
  <c r="KG63" i="1" s="1"/>
  <c r="KH63" i="1" s="1"/>
  <c r="KI63" i="1" s="1"/>
  <c r="KJ63" i="1" s="1"/>
  <c r="KK63" i="1" s="1"/>
  <c r="KL63" i="1" s="1"/>
  <c r="KM63" i="1" s="1"/>
  <c r="K32" i="1"/>
  <c r="L32" i="1" s="1"/>
  <c r="J33" i="1"/>
  <c r="J34" i="1" s="1"/>
  <c r="J35" i="1" s="1"/>
  <c r="J36" i="1" s="1"/>
  <c r="J37" i="1" s="1"/>
  <c r="J38" i="1" s="1"/>
  <c r="J39" i="1" s="1"/>
  <c r="M31" i="1"/>
  <c r="M15" i="1"/>
  <c r="M16" i="1" s="1"/>
  <c r="M17" i="1" s="1"/>
  <c r="M18" i="1" s="1"/>
  <c r="M19" i="1" s="1"/>
  <c r="M20" i="1" s="1"/>
  <c r="M21" i="1" s="1"/>
  <c r="M22" i="1" s="1"/>
  <c r="M23" i="1" s="1"/>
  <c r="N14" i="1"/>
  <c r="I65" i="1" l="1"/>
  <c r="J64" i="1"/>
  <c r="K64" i="1" s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AQ64" i="1" s="1"/>
  <c r="AR64" i="1" s="1"/>
  <c r="AS64" i="1" s="1"/>
  <c r="AT64" i="1" s="1"/>
  <c r="AU64" i="1" s="1"/>
  <c r="AV64" i="1" s="1"/>
  <c r="AW64" i="1" s="1"/>
  <c r="AX64" i="1" s="1"/>
  <c r="AY64" i="1" s="1"/>
  <c r="AZ64" i="1" s="1"/>
  <c r="BA64" i="1" s="1"/>
  <c r="BB64" i="1" s="1"/>
  <c r="BC64" i="1" s="1"/>
  <c r="BD64" i="1" s="1"/>
  <c r="BE64" i="1" s="1"/>
  <c r="BF64" i="1" s="1"/>
  <c r="BG64" i="1" s="1"/>
  <c r="BH64" i="1" s="1"/>
  <c r="BI64" i="1" s="1"/>
  <c r="BJ64" i="1" s="1"/>
  <c r="BK64" i="1" s="1"/>
  <c r="BL64" i="1" s="1"/>
  <c r="BM64" i="1" s="1"/>
  <c r="BN64" i="1" s="1"/>
  <c r="BO64" i="1" s="1"/>
  <c r="BP64" i="1" s="1"/>
  <c r="BQ64" i="1" s="1"/>
  <c r="BR64" i="1" s="1"/>
  <c r="BS64" i="1" s="1"/>
  <c r="BT64" i="1" s="1"/>
  <c r="BU64" i="1" s="1"/>
  <c r="BV64" i="1" s="1"/>
  <c r="BW64" i="1" s="1"/>
  <c r="BX64" i="1" s="1"/>
  <c r="BY64" i="1" s="1"/>
  <c r="BZ64" i="1" s="1"/>
  <c r="CA64" i="1" s="1"/>
  <c r="CB64" i="1" s="1"/>
  <c r="CC64" i="1" s="1"/>
  <c r="CD64" i="1" s="1"/>
  <c r="CE64" i="1" s="1"/>
  <c r="CF64" i="1" s="1"/>
  <c r="CG64" i="1" s="1"/>
  <c r="CH64" i="1" s="1"/>
  <c r="CI64" i="1" s="1"/>
  <c r="CJ64" i="1" s="1"/>
  <c r="CK64" i="1" s="1"/>
  <c r="CL64" i="1" s="1"/>
  <c r="CM64" i="1" s="1"/>
  <c r="CN64" i="1" s="1"/>
  <c r="CO64" i="1" s="1"/>
  <c r="CP64" i="1" s="1"/>
  <c r="CQ64" i="1" s="1"/>
  <c r="CR64" i="1" s="1"/>
  <c r="CS64" i="1" s="1"/>
  <c r="CT64" i="1" s="1"/>
  <c r="CU64" i="1" s="1"/>
  <c r="CV64" i="1" s="1"/>
  <c r="CW64" i="1" s="1"/>
  <c r="CX64" i="1" s="1"/>
  <c r="CY64" i="1" s="1"/>
  <c r="CZ64" i="1" s="1"/>
  <c r="DA64" i="1" s="1"/>
  <c r="DB64" i="1" s="1"/>
  <c r="DC64" i="1" s="1"/>
  <c r="DD64" i="1" s="1"/>
  <c r="DE64" i="1" s="1"/>
  <c r="DF64" i="1" s="1"/>
  <c r="DG64" i="1" s="1"/>
  <c r="DH64" i="1" s="1"/>
  <c r="DI64" i="1" s="1"/>
  <c r="DJ64" i="1" s="1"/>
  <c r="DK64" i="1" s="1"/>
  <c r="DL64" i="1" s="1"/>
  <c r="DM64" i="1" s="1"/>
  <c r="DN64" i="1" s="1"/>
  <c r="DO64" i="1" s="1"/>
  <c r="DP64" i="1" s="1"/>
  <c r="DQ64" i="1" s="1"/>
  <c r="DR64" i="1" s="1"/>
  <c r="DS64" i="1" s="1"/>
  <c r="DT64" i="1" s="1"/>
  <c r="DU64" i="1" s="1"/>
  <c r="DV64" i="1" s="1"/>
  <c r="DW64" i="1" s="1"/>
  <c r="DX64" i="1" s="1"/>
  <c r="DY64" i="1" s="1"/>
  <c r="DZ64" i="1" s="1"/>
  <c r="EA64" i="1" s="1"/>
  <c r="EB64" i="1" s="1"/>
  <c r="EC64" i="1" s="1"/>
  <c r="ED64" i="1" s="1"/>
  <c r="EE64" i="1" s="1"/>
  <c r="EF64" i="1" s="1"/>
  <c r="EG64" i="1" s="1"/>
  <c r="EH64" i="1" s="1"/>
  <c r="EI64" i="1" s="1"/>
  <c r="EJ64" i="1" s="1"/>
  <c r="EK64" i="1" s="1"/>
  <c r="EL64" i="1" s="1"/>
  <c r="EM64" i="1" s="1"/>
  <c r="EN64" i="1" s="1"/>
  <c r="EO64" i="1" s="1"/>
  <c r="EP64" i="1" s="1"/>
  <c r="EQ64" i="1" s="1"/>
  <c r="ER64" i="1" s="1"/>
  <c r="ES64" i="1" s="1"/>
  <c r="ET64" i="1" s="1"/>
  <c r="EU64" i="1" s="1"/>
  <c r="EV64" i="1" s="1"/>
  <c r="EW64" i="1" s="1"/>
  <c r="EX64" i="1" s="1"/>
  <c r="EY64" i="1" s="1"/>
  <c r="EZ64" i="1" s="1"/>
  <c r="FA64" i="1" s="1"/>
  <c r="FB64" i="1" s="1"/>
  <c r="FC64" i="1" s="1"/>
  <c r="FD64" i="1" s="1"/>
  <c r="FE64" i="1" s="1"/>
  <c r="FF64" i="1" s="1"/>
  <c r="FG64" i="1" s="1"/>
  <c r="FH64" i="1" s="1"/>
  <c r="FI64" i="1" s="1"/>
  <c r="FJ64" i="1" s="1"/>
  <c r="FK64" i="1" s="1"/>
  <c r="FL64" i="1" s="1"/>
  <c r="FM64" i="1" s="1"/>
  <c r="FN64" i="1" s="1"/>
  <c r="FO64" i="1" s="1"/>
  <c r="FP64" i="1" s="1"/>
  <c r="FQ64" i="1" s="1"/>
  <c r="FR64" i="1" s="1"/>
  <c r="FS64" i="1" s="1"/>
  <c r="FT64" i="1" s="1"/>
  <c r="FU64" i="1" s="1"/>
  <c r="FV64" i="1" s="1"/>
  <c r="FW64" i="1" s="1"/>
  <c r="FX64" i="1" s="1"/>
  <c r="FY64" i="1" s="1"/>
  <c r="FZ64" i="1" s="1"/>
  <c r="GA64" i="1" s="1"/>
  <c r="GB64" i="1" s="1"/>
  <c r="GC64" i="1" s="1"/>
  <c r="GD64" i="1" s="1"/>
  <c r="GE64" i="1" s="1"/>
  <c r="GF64" i="1" s="1"/>
  <c r="GG64" i="1" s="1"/>
  <c r="GH64" i="1" s="1"/>
  <c r="GI64" i="1" s="1"/>
  <c r="GJ64" i="1" s="1"/>
  <c r="GK64" i="1" s="1"/>
  <c r="GL64" i="1" s="1"/>
  <c r="GM64" i="1" s="1"/>
  <c r="GN64" i="1" s="1"/>
  <c r="GO64" i="1" s="1"/>
  <c r="GP64" i="1" s="1"/>
  <c r="GQ64" i="1" s="1"/>
  <c r="GR64" i="1" s="1"/>
  <c r="GS64" i="1" s="1"/>
  <c r="GT64" i="1" s="1"/>
  <c r="GU64" i="1" s="1"/>
  <c r="GV64" i="1" s="1"/>
  <c r="GW64" i="1" s="1"/>
  <c r="GX64" i="1" s="1"/>
  <c r="GY64" i="1" s="1"/>
  <c r="GZ64" i="1" s="1"/>
  <c r="HA64" i="1" s="1"/>
  <c r="HB64" i="1" s="1"/>
  <c r="HC64" i="1" s="1"/>
  <c r="HD64" i="1" s="1"/>
  <c r="HE64" i="1" s="1"/>
  <c r="HF64" i="1" s="1"/>
  <c r="HG64" i="1" s="1"/>
  <c r="HH64" i="1" s="1"/>
  <c r="HI64" i="1" s="1"/>
  <c r="HJ64" i="1" s="1"/>
  <c r="HK64" i="1" s="1"/>
  <c r="HL64" i="1" s="1"/>
  <c r="HM64" i="1" s="1"/>
  <c r="HN64" i="1" s="1"/>
  <c r="HO64" i="1" s="1"/>
  <c r="HP64" i="1" s="1"/>
  <c r="HQ64" i="1" s="1"/>
  <c r="HR64" i="1" s="1"/>
  <c r="HS64" i="1" s="1"/>
  <c r="HT64" i="1" s="1"/>
  <c r="HU64" i="1" s="1"/>
  <c r="HV64" i="1" s="1"/>
  <c r="HW64" i="1" s="1"/>
  <c r="HX64" i="1" s="1"/>
  <c r="HY64" i="1" s="1"/>
  <c r="HZ64" i="1" s="1"/>
  <c r="IA64" i="1" s="1"/>
  <c r="IB64" i="1" s="1"/>
  <c r="IC64" i="1" s="1"/>
  <c r="ID64" i="1" s="1"/>
  <c r="IE64" i="1" s="1"/>
  <c r="IF64" i="1" s="1"/>
  <c r="IG64" i="1" s="1"/>
  <c r="IH64" i="1" s="1"/>
  <c r="II64" i="1" s="1"/>
  <c r="IJ64" i="1" s="1"/>
  <c r="IK64" i="1" s="1"/>
  <c r="IL64" i="1" s="1"/>
  <c r="IM64" i="1" s="1"/>
  <c r="IN64" i="1" s="1"/>
  <c r="IO64" i="1" s="1"/>
  <c r="IP64" i="1" s="1"/>
  <c r="IQ64" i="1" s="1"/>
  <c r="IR64" i="1" s="1"/>
  <c r="IS64" i="1" s="1"/>
  <c r="IT64" i="1" s="1"/>
  <c r="IU64" i="1" s="1"/>
  <c r="IV64" i="1" s="1"/>
  <c r="IW64" i="1" s="1"/>
  <c r="IX64" i="1" s="1"/>
  <c r="IY64" i="1" s="1"/>
  <c r="IZ64" i="1" s="1"/>
  <c r="JA64" i="1" s="1"/>
  <c r="JB64" i="1" s="1"/>
  <c r="JC64" i="1" s="1"/>
  <c r="JD64" i="1" s="1"/>
  <c r="JE64" i="1" s="1"/>
  <c r="JF64" i="1" s="1"/>
  <c r="JG64" i="1" s="1"/>
  <c r="JH64" i="1" s="1"/>
  <c r="JI64" i="1" s="1"/>
  <c r="JJ64" i="1" s="1"/>
  <c r="JK64" i="1" s="1"/>
  <c r="JL64" i="1" s="1"/>
  <c r="JM64" i="1" s="1"/>
  <c r="JN64" i="1" s="1"/>
  <c r="JO64" i="1" s="1"/>
  <c r="JP64" i="1" s="1"/>
  <c r="JQ64" i="1" s="1"/>
  <c r="JR64" i="1" s="1"/>
  <c r="JS64" i="1" s="1"/>
  <c r="JT64" i="1" s="1"/>
  <c r="JU64" i="1" s="1"/>
  <c r="JV64" i="1" s="1"/>
  <c r="JW64" i="1" s="1"/>
  <c r="JX64" i="1" s="1"/>
  <c r="JY64" i="1" s="1"/>
  <c r="JZ64" i="1" s="1"/>
  <c r="KA64" i="1" s="1"/>
  <c r="KB64" i="1" s="1"/>
  <c r="KC64" i="1" s="1"/>
  <c r="KD64" i="1" s="1"/>
  <c r="KE64" i="1" s="1"/>
  <c r="KF64" i="1" s="1"/>
  <c r="KG64" i="1" s="1"/>
  <c r="KH64" i="1" s="1"/>
  <c r="KI64" i="1" s="1"/>
  <c r="KJ64" i="1" s="1"/>
  <c r="KK64" i="1" s="1"/>
  <c r="KL64" i="1" s="1"/>
  <c r="KM64" i="1" s="1"/>
  <c r="N31" i="1"/>
  <c r="M32" i="1"/>
  <c r="K33" i="1"/>
  <c r="K34" i="1" s="1"/>
  <c r="K35" i="1" s="1"/>
  <c r="K36" i="1" s="1"/>
  <c r="K37" i="1" s="1"/>
  <c r="K38" i="1" s="1"/>
  <c r="K39" i="1" s="1"/>
  <c r="N15" i="1"/>
  <c r="N16" i="1" s="1"/>
  <c r="N17" i="1" s="1"/>
  <c r="N18" i="1" s="1"/>
  <c r="N19" i="1" s="1"/>
  <c r="N20" i="1" s="1"/>
  <c r="N21" i="1" s="1"/>
  <c r="N22" i="1" s="1"/>
  <c r="N23" i="1" s="1"/>
  <c r="O14" i="1"/>
  <c r="I66" i="1" l="1"/>
  <c r="J65" i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AL65" i="1" s="1"/>
  <c r="AM65" i="1" s="1"/>
  <c r="AN65" i="1" s="1"/>
  <c r="AO65" i="1" s="1"/>
  <c r="AP65" i="1" s="1"/>
  <c r="AQ65" i="1" s="1"/>
  <c r="AR65" i="1" s="1"/>
  <c r="AS65" i="1" s="1"/>
  <c r="AT65" i="1" s="1"/>
  <c r="AU65" i="1" s="1"/>
  <c r="AV65" i="1" s="1"/>
  <c r="AW65" i="1" s="1"/>
  <c r="AX65" i="1" s="1"/>
  <c r="AY65" i="1" s="1"/>
  <c r="AZ65" i="1" s="1"/>
  <c r="BA65" i="1" s="1"/>
  <c r="BB65" i="1" s="1"/>
  <c r="BC65" i="1" s="1"/>
  <c r="BD65" i="1" s="1"/>
  <c r="BE65" i="1" s="1"/>
  <c r="BF65" i="1" s="1"/>
  <c r="BG65" i="1" s="1"/>
  <c r="BH65" i="1" s="1"/>
  <c r="BI65" i="1" s="1"/>
  <c r="BJ65" i="1" s="1"/>
  <c r="BK65" i="1" s="1"/>
  <c r="BL65" i="1" s="1"/>
  <c r="BM65" i="1" s="1"/>
  <c r="BN65" i="1" s="1"/>
  <c r="BO65" i="1" s="1"/>
  <c r="BP65" i="1" s="1"/>
  <c r="BQ65" i="1" s="1"/>
  <c r="BR65" i="1" s="1"/>
  <c r="BS65" i="1" s="1"/>
  <c r="BT65" i="1" s="1"/>
  <c r="BU65" i="1" s="1"/>
  <c r="BV65" i="1" s="1"/>
  <c r="BW65" i="1" s="1"/>
  <c r="BX65" i="1" s="1"/>
  <c r="BY65" i="1" s="1"/>
  <c r="BZ65" i="1" s="1"/>
  <c r="CA65" i="1" s="1"/>
  <c r="CB65" i="1" s="1"/>
  <c r="CC65" i="1" s="1"/>
  <c r="CD65" i="1" s="1"/>
  <c r="CE65" i="1" s="1"/>
  <c r="CF65" i="1" s="1"/>
  <c r="CG65" i="1" s="1"/>
  <c r="CH65" i="1" s="1"/>
  <c r="CI65" i="1" s="1"/>
  <c r="CJ65" i="1" s="1"/>
  <c r="CK65" i="1" s="1"/>
  <c r="CL65" i="1" s="1"/>
  <c r="CM65" i="1" s="1"/>
  <c r="CN65" i="1" s="1"/>
  <c r="CO65" i="1" s="1"/>
  <c r="CP65" i="1" s="1"/>
  <c r="CQ65" i="1" s="1"/>
  <c r="CR65" i="1" s="1"/>
  <c r="CS65" i="1" s="1"/>
  <c r="CT65" i="1" s="1"/>
  <c r="CU65" i="1" s="1"/>
  <c r="CV65" i="1" s="1"/>
  <c r="CW65" i="1" s="1"/>
  <c r="CX65" i="1" s="1"/>
  <c r="CY65" i="1" s="1"/>
  <c r="CZ65" i="1" s="1"/>
  <c r="DA65" i="1" s="1"/>
  <c r="DB65" i="1" s="1"/>
  <c r="DC65" i="1" s="1"/>
  <c r="DD65" i="1" s="1"/>
  <c r="DE65" i="1" s="1"/>
  <c r="DF65" i="1" s="1"/>
  <c r="DG65" i="1" s="1"/>
  <c r="DH65" i="1" s="1"/>
  <c r="DI65" i="1" s="1"/>
  <c r="DJ65" i="1" s="1"/>
  <c r="DK65" i="1" s="1"/>
  <c r="DL65" i="1" s="1"/>
  <c r="DM65" i="1" s="1"/>
  <c r="DN65" i="1" s="1"/>
  <c r="DO65" i="1" s="1"/>
  <c r="DP65" i="1" s="1"/>
  <c r="DQ65" i="1" s="1"/>
  <c r="DR65" i="1" s="1"/>
  <c r="DS65" i="1" s="1"/>
  <c r="DT65" i="1" s="1"/>
  <c r="DU65" i="1" s="1"/>
  <c r="DV65" i="1" s="1"/>
  <c r="DW65" i="1" s="1"/>
  <c r="DX65" i="1" s="1"/>
  <c r="DY65" i="1" s="1"/>
  <c r="DZ65" i="1" s="1"/>
  <c r="EA65" i="1" s="1"/>
  <c r="EB65" i="1" s="1"/>
  <c r="EC65" i="1" s="1"/>
  <c r="ED65" i="1" s="1"/>
  <c r="EE65" i="1" s="1"/>
  <c r="EF65" i="1" s="1"/>
  <c r="EG65" i="1" s="1"/>
  <c r="EH65" i="1" s="1"/>
  <c r="EI65" i="1" s="1"/>
  <c r="EJ65" i="1" s="1"/>
  <c r="EK65" i="1" s="1"/>
  <c r="EL65" i="1" s="1"/>
  <c r="EM65" i="1" s="1"/>
  <c r="EN65" i="1" s="1"/>
  <c r="EO65" i="1" s="1"/>
  <c r="EP65" i="1" s="1"/>
  <c r="EQ65" i="1" s="1"/>
  <c r="ER65" i="1" s="1"/>
  <c r="ES65" i="1" s="1"/>
  <c r="ET65" i="1" s="1"/>
  <c r="EU65" i="1" s="1"/>
  <c r="EV65" i="1" s="1"/>
  <c r="EW65" i="1" s="1"/>
  <c r="EX65" i="1" s="1"/>
  <c r="EY65" i="1" s="1"/>
  <c r="EZ65" i="1" s="1"/>
  <c r="FA65" i="1" s="1"/>
  <c r="FB65" i="1" s="1"/>
  <c r="FC65" i="1" s="1"/>
  <c r="FD65" i="1" s="1"/>
  <c r="FE65" i="1" s="1"/>
  <c r="FF65" i="1" s="1"/>
  <c r="FG65" i="1" s="1"/>
  <c r="FH65" i="1" s="1"/>
  <c r="FI65" i="1" s="1"/>
  <c r="FJ65" i="1" s="1"/>
  <c r="FK65" i="1" s="1"/>
  <c r="FL65" i="1" s="1"/>
  <c r="FM65" i="1" s="1"/>
  <c r="FN65" i="1" s="1"/>
  <c r="FO65" i="1" s="1"/>
  <c r="FP65" i="1" s="1"/>
  <c r="FQ65" i="1" s="1"/>
  <c r="FR65" i="1" s="1"/>
  <c r="FS65" i="1" s="1"/>
  <c r="FT65" i="1" s="1"/>
  <c r="FU65" i="1" s="1"/>
  <c r="FV65" i="1" s="1"/>
  <c r="FW65" i="1" s="1"/>
  <c r="FX65" i="1" s="1"/>
  <c r="FY65" i="1" s="1"/>
  <c r="FZ65" i="1" s="1"/>
  <c r="GA65" i="1" s="1"/>
  <c r="GB65" i="1" s="1"/>
  <c r="GC65" i="1" s="1"/>
  <c r="GD65" i="1" s="1"/>
  <c r="GE65" i="1" s="1"/>
  <c r="GF65" i="1" s="1"/>
  <c r="GG65" i="1" s="1"/>
  <c r="GH65" i="1" s="1"/>
  <c r="GI65" i="1" s="1"/>
  <c r="GJ65" i="1" s="1"/>
  <c r="GK65" i="1" s="1"/>
  <c r="GL65" i="1" s="1"/>
  <c r="GM65" i="1" s="1"/>
  <c r="GN65" i="1" s="1"/>
  <c r="GO65" i="1" s="1"/>
  <c r="GP65" i="1" s="1"/>
  <c r="GQ65" i="1" s="1"/>
  <c r="GR65" i="1" s="1"/>
  <c r="GS65" i="1" s="1"/>
  <c r="GT65" i="1" s="1"/>
  <c r="GU65" i="1" s="1"/>
  <c r="GV65" i="1" s="1"/>
  <c r="GW65" i="1" s="1"/>
  <c r="GX65" i="1" s="1"/>
  <c r="GY65" i="1" s="1"/>
  <c r="GZ65" i="1" s="1"/>
  <c r="HA65" i="1" s="1"/>
  <c r="HB65" i="1" s="1"/>
  <c r="HC65" i="1" s="1"/>
  <c r="HD65" i="1" s="1"/>
  <c r="HE65" i="1" s="1"/>
  <c r="HF65" i="1" s="1"/>
  <c r="HG65" i="1" s="1"/>
  <c r="HH65" i="1" s="1"/>
  <c r="HI65" i="1" s="1"/>
  <c r="HJ65" i="1" s="1"/>
  <c r="HK65" i="1" s="1"/>
  <c r="HL65" i="1" s="1"/>
  <c r="HM65" i="1" s="1"/>
  <c r="HN65" i="1" s="1"/>
  <c r="HO65" i="1" s="1"/>
  <c r="HP65" i="1" s="1"/>
  <c r="HQ65" i="1" s="1"/>
  <c r="HR65" i="1" s="1"/>
  <c r="HS65" i="1" s="1"/>
  <c r="HT65" i="1" s="1"/>
  <c r="HU65" i="1" s="1"/>
  <c r="HV65" i="1" s="1"/>
  <c r="HW65" i="1" s="1"/>
  <c r="HX65" i="1" s="1"/>
  <c r="HY65" i="1" s="1"/>
  <c r="HZ65" i="1" s="1"/>
  <c r="IA65" i="1" s="1"/>
  <c r="IB65" i="1" s="1"/>
  <c r="IC65" i="1" s="1"/>
  <c r="ID65" i="1" s="1"/>
  <c r="IE65" i="1" s="1"/>
  <c r="IF65" i="1" s="1"/>
  <c r="IG65" i="1" s="1"/>
  <c r="IH65" i="1" s="1"/>
  <c r="II65" i="1" s="1"/>
  <c r="IJ65" i="1" s="1"/>
  <c r="IK65" i="1" s="1"/>
  <c r="IL65" i="1" s="1"/>
  <c r="IM65" i="1" s="1"/>
  <c r="IN65" i="1" s="1"/>
  <c r="IO65" i="1" s="1"/>
  <c r="IP65" i="1" s="1"/>
  <c r="IQ65" i="1" s="1"/>
  <c r="IR65" i="1" s="1"/>
  <c r="IS65" i="1" s="1"/>
  <c r="IT65" i="1" s="1"/>
  <c r="IU65" i="1" s="1"/>
  <c r="IV65" i="1" s="1"/>
  <c r="IW65" i="1" s="1"/>
  <c r="IX65" i="1" s="1"/>
  <c r="IY65" i="1" s="1"/>
  <c r="IZ65" i="1" s="1"/>
  <c r="JA65" i="1" s="1"/>
  <c r="JB65" i="1" s="1"/>
  <c r="JC65" i="1" s="1"/>
  <c r="JD65" i="1" s="1"/>
  <c r="JE65" i="1" s="1"/>
  <c r="JF65" i="1" s="1"/>
  <c r="JG65" i="1" s="1"/>
  <c r="JH65" i="1" s="1"/>
  <c r="JI65" i="1" s="1"/>
  <c r="JJ65" i="1" s="1"/>
  <c r="JK65" i="1" s="1"/>
  <c r="JL65" i="1" s="1"/>
  <c r="JM65" i="1" s="1"/>
  <c r="JN65" i="1" s="1"/>
  <c r="JO65" i="1" s="1"/>
  <c r="JP65" i="1" s="1"/>
  <c r="JQ65" i="1" s="1"/>
  <c r="JR65" i="1" s="1"/>
  <c r="JS65" i="1" s="1"/>
  <c r="JT65" i="1" s="1"/>
  <c r="JU65" i="1" s="1"/>
  <c r="JV65" i="1" s="1"/>
  <c r="JW65" i="1" s="1"/>
  <c r="JX65" i="1" s="1"/>
  <c r="JY65" i="1" s="1"/>
  <c r="JZ65" i="1" s="1"/>
  <c r="KA65" i="1" s="1"/>
  <c r="KB65" i="1" s="1"/>
  <c r="KC65" i="1" s="1"/>
  <c r="KD65" i="1" s="1"/>
  <c r="KE65" i="1" s="1"/>
  <c r="KF65" i="1" s="1"/>
  <c r="KG65" i="1" s="1"/>
  <c r="KH65" i="1" s="1"/>
  <c r="KI65" i="1" s="1"/>
  <c r="KJ65" i="1" s="1"/>
  <c r="KK65" i="1" s="1"/>
  <c r="KL65" i="1" s="1"/>
  <c r="KM65" i="1" s="1"/>
  <c r="O31" i="1"/>
  <c r="N32" i="1"/>
  <c r="L33" i="1"/>
  <c r="L34" i="1" s="1"/>
  <c r="L35" i="1" s="1"/>
  <c r="L36" i="1" s="1"/>
  <c r="L37" i="1" s="1"/>
  <c r="L38" i="1" s="1"/>
  <c r="L39" i="1" s="1"/>
  <c r="P14" i="1"/>
  <c r="O15" i="1"/>
  <c r="O16" i="1" s="1"/>
  <c r="O17" i="1" s="1"/>
  <c r="O18" i="1" s="1"/>
  <c r="O19" i="1" s="1"/>
  <c r="O20" i="1" s="1"/>
  <c r="O21" i="1" s="1"/>
  <c r="O22" i="1" s="1"/>
  <c r="O23" i="1" s="1"/>
  <c r="J66" i="1" l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AN66" i="1" s="1"/>
  <c r="AO66" i="1" s="1"/>
  <c r="AP66" i="1" s="1"/>
  <c r="AQ66" i="1" s="1"/>
  <c r="AR66" i="1" s="1"/>
  <c r="AS66" i="1" s="1"/>
  <c r="AT66" i="1" s="1"/>
  <c r="AU66" i="1" s="1"/>
  <c r="AV66" i="1" s="1"/>
  <c r="AW66" i="1" s="1"/>
  <c r="AX66" i="1" s="1"/>
  <c r="AY66" i="1" s="1"/>
  <c r="AZ66" i="1" s="1"/>
  <c r="BA66" i="1" s="1"/>
  <c r="BB66" i="1" s="1"/>
  <c r="BC66" i="1" s="1"/>
  <c r="BD66" i="1" s="1"/>
  <c r="BE66" i="1" s="1"/>
  <c r="BF66" i="1" s="1"/>
  <c r="BG66" i="1" s="1"/>
  <c r="BH66" i="1" s="1"/>
  <c r="BI66" i="1" s="1"/>
  <c r="BJ66" i="1" s="1"/>
  <c r="BK66" i="1" s="1"/>
  <c r="BL66" i="1" s="1"/>
  <c r="BM66" i="1" s="1"/>
  <c r="BN66" i="1" s="1"/>
  <c r="BO66" i="1" s="1"/>
  <c r="BP66" i="1" s="1"/>
  <c r="BQ66" i="1" s="1"/>
  <c r="BR66" i="1" s="1"/>
  <c r="BS66" i="1" s="1"/>
  <c r="BT66" i="1" s="1"/>
  <c r="BU66" i="1" s="1"/>
  <c r="BV66" i="1" s="1"/>
  <c r="BW66" i="1" s="1"/>
  <c r="BX66" i="1" s="1"/>
  <c r="BY66" i="1" s="1"/>
  <c r="BZ66" i="1" s="1"/>
  <c r="CA66" i="1" s="1"/>
  <c r="CB66" i="1" s="1"/>
  <c r="CC66" i="1" s="1"/>
  <c r="CD66" i="1" s="1"/>
  <c r="CE66" i="1" s="1"/>
  <c r="CF66" i="1" s="1"/>
  <c r="CG66" i="1" s="1"/>
  <c r="CH66" i="1" s="1"/>
  <c r="CI66" i="1" s="1"/>
  <c r="CJ66" i="1" s="1"/>
  <c r="CK66" i="1" s="1"/>
  <c r="CL66" i="1" s="1"/>
  <c r="CM66" i="1" s="1"/>
  <c r="CN66" i="1" s="1"/>
  <c r="CO66" i="1" s="1"/>
  <c r="CP66" i="1" s="1"/>
  <c r="CQ66" i="1" s="1"/>
  <c r="CR66" i="1" s="1"/>
  <c r="CS66" i="1" s="1"/>
  <c r="CT66" i="1" s="1"/>
  <c r="CU66" i="1" s="1"/>
  <c r="CV66" i="1" s="1"/>
  <c r="CW66" i="1" s="1"/>
  <c r="CX66" i="1" s="1"/>
  <c r="CY66" i="1" s="1"/>
  <c r="CZ66" i="1" s="1"/>
  <c r="DA66" i="1" s="1"/>
  <c r="DB66" i="1" s="1"/>
  <c r="DC66" i="1" s="1"/>
  <c r="DD66" i="1" s="1"/>
  <c r="DE66" i="1" s="1"/>
  <c r="DF66" i="1" s="1"/>
  <c r="DG66" i="1" s="1"/>
  <c r="DH66" i="1" s="1"/>
  <c r="DI66" i="1" s="1"/>
  <c r="DJ66" i="1" s="1"/>
  <c r="DK66" i="1" s="1"/>
  <c r="DL66" i="1" s="1"/>
  <c r="DM66" i="1" s="1"/>
  <c r="DN66" i="1" s="1"/>
  <c r="DO66" i="1" s="1"/>
  <c r="DP66" i="1" s="1"/>
  <c r="DQ66" i="1" s="1"/>
  <c r="DR66" i="1" s="1"/>
  <c r="DS66" i="1" s="1"/>
  <c r="DT66" i="1" s="1"/>
  <c r="DU66" i="1" s="1"/>
  <c r="DV66" i="1" s="1"/>
  <c r="DW66" i="1" s="1"/>
  <c r="DX66" i="1" s="1"/>
  <c r="DY66" i="1" s="1"/>
  <c r="DZ66" i="1" s="1"/>
  <c r="EA66" i="1" s="1"/>
  <c r="EB66" i="1" s="1"/>
  <c r="EC66" i="1" s="1"/>
  <c r="ED66" i="1" s="1"/>
  <c r="EE66" i="1" s="1"/>
  <c r="EF66" i="1" s="1"/>
  <c r="EG66" i="1" s="1"/>
  <c r="EH66" i="1" s="1"/>
  <c r="EI66" i="1" s="1"/>
  <c r="EJ66" i="1" s="1"/>
  <c r="EK66" i="1" s="1"/>
  <c r="EL66" i="1" s="1"/>
  <c r="EM66" i="1" s="1"/>
  <c r="EN66" i="1" s="1"/>
  <c r="EO66" i="1" s="1"/>
  <c r="EP66" i="1" s="1"/>
  <c r="EQ66" i="1" s="1"/>
  <c r="ER66" i="1" s="1"/>
  <c r="ES66" i="1" s="1"/>
  <c r="ET66" i="1" s="1"/>
  <c r="EU66" i="1" s="1"/>
  <c r="EV66" i="1" s="1"/>
  <c r="EW66" i="1" s="1"/>
  <c r="EX66" i="1" s="1"/>
  <c r="EY66" i="1" s="1"/>
  <c r="EZ66" i="1" s="1"/>
  <c r="FA66" i="1" s="1"/>
  <c r="FB66" i="1" s="1"/>
  <c r="FC66" i="1" s="1"/>
  <c r="FD66" i="1" s="1"/>
  <c r="FE66" i="1" s="1"/>
  <c r="FF66" i="1" s="1"/>
  <c r="FG66" i="1" s="1"/>
  <c r="FH66" i="1" s="1"/>
  <c r="FI66" i="1" s="1"/>
  <c r="FJ66" i="1" s="1"/>
  <c r="FK66" i="1" s="1"/>
  <c r="FL66" i="1" s="1"/>
  <c r="FM66" i="1" s="1"/>
  <c r="FN66" i="1" s="1"/>
  <c r="FO66" i="1" s="1"/>
  <c r="FP66" i="1" s="1"/>
  <c r="FQ66" i="1" s="1"/>
  <c r="FR66" i="1" s="1"/>
  <c r="FS66" i="1" s="1"/>
  <c r="FT66" i="1" s="1"/>
  <c r="FU66" i="1" s="1"/>
  <c r="FV66" i="1" s="1"/>
  <c r="FW66" i="1" s="1"/>
  <c r="FX66" i="1" s="1"/>
  <c r="FY66" i="1" s="1"/>
  <c r="FZ66" i="1" s="1"/>
  <c r="GA66" i="1" s="1"/>
  <c r="GB66" i="1" s="1"/>
  <c r="GC66" i="1" s="1"/>
  <c r="GD66" i="1" s="1"/>
  <c r="GE66" i="1" s="1"/>
  <c r="GF66" i="1" s="1"/>
  <c r="GG66" i="1" s="1"/>
  <c r="GH66" i="1" s="1"/>
  <c r="GI66" i="1" s="1"/>
  <c r="GJ66" i="1" s="1"/>
  <c r="GK66" i="1" s="1"/>
  <c r="GL66" i="1" s="1"/>
  <c r="GM66" i="1" s="1"/>
  <c r="GN66" i="1" s="1"/>
  <c r="GO66" i="1" s="1"/>
  <c r="GP66" i="1" s="1"/>
  <c r="GQ66" i="1" s="1"/>
  <c r="GR66" i="1" s="1"/>
  <c r="GS66" i="1" s="1"/>
  <c r="GT66" i="1" s="1"/>
  <c r="GU66" i="1" s="1"/>
  <c r="GV66" i="1" s="1"/>
  <c r="GW66" i="1" s="1"/>
  <c r="GX66" i="1" s="1"/>
  <c r="GY66" i="1" s="1"/>
  <c r="GZ66" i="1" s="1"/>
  <c r="HA66" i="1" s="1"/>
  <c r="HB66" i="1" s="1"/>
  <c r="HC66" i="1" s="1"/>
  <c r="HD66" i="1" s="1"/>
  <c r="HE66" i="1" s="1"/>
  <c r="HF66" i="1" s="1"/>
  <c r="HG66" i="1" s="1"/>
  <c r="HH66" i="1" s="1"/>
  <c r="HI66" i="1" s="1"/>
  <c r="HJ66" i="1" s="1"/>
  <c r="HK66" i="1" s="1"/>
  <c r="HL66" i="1" s="1"/>
  <c r="HM66" i="1" s="1"/>
  <c r="HN66" i="1" s="1"/>
  <c r="HO66" i="1" s="1"/>
  <c r="HP66" i="1" s="1"/>
  <c r="HQ66" i="1" s="1"/>
  <c r="HR66" i="1" s="1"/>
  <c r="HS66" i="1" s="1"/>
  <c r="HT66" i="1" s="1"/>
  <c r="HU66" i="1" s="1"/>
  <c r="HV66" i="1" s="1"/>
  <c r="HW66" i="1" s="1"/>
  <c r="HX66" i="1" s="1"/>
  <c r="HY66" i="1" s="1"/>
  <c r="HZ66" i="1" s="1"/>
  <c r="IA66" i="1" s="1"/>
  <c r="IB66" i="1" s="1"/>
  <c r="IC66" i="1" s="1"/>
  <c r="ID66" i="1" s="1"/>
  <c r="IE66" i="1" s="1"/>
  <c r="IF66" i="1" s="1"/>
  <c r="IG66" i="1" s="1"/>
  <c r="IH66" i="1" s="1"/>
  <c r="II66" i="1" s="1"/>
  <c r="IJ66" i="1" s="1"/>
  <c r="IK66" i="1" s="1"/>
  <c r="IL66" i="1" s="1"/>
  <c r="IM66" i="1" s="1"/>
  <c r="IN66" i="1" s="1"/>
  <c r="IO66" i="1" s="1"/>
  <c r="IP66" i="1" s="1"/>
  <c r="IQ66" i="1" s="1"/>
  <c r="IR66" i="1" s="1"/>
  <c r="IS66" i="1" s="1"/>
  <c r="IT66" i="1" s="1"/>
  <c r="IU66" i="1" s="1"/>
  <c r="IV66" i="1" s="1"/>
  <c r="IW66" i="1" s="1"/>
  <c r="IX66" i="1" s="1"/>
  <c r="IY66" i="1" s="1"/>
  <c r="IZ66" i="1" s="1"/>
  <c r="JA66" i="1" s="1"/>
  <c r="JB66" i="1" s="1"/>
  <c r="JC66" i="1" s="1"/>
  <c r="JD66" i="1" s="1"/>
  <c r="JE66" i="1" s="1"/>
  <c r="JF66" i="1" s="1"/>
  <c r="JG66" i="1" s="1"/>
  <c r="JH66" i="1" s="1"/>
  <c r="JI66" i="1" s="1"/>
  <c r="JJ66" i="1" s="1"/>
  <c r="JK66" i="1" s="1"/>
  <c r="JL66" i="1" s="1"/>
  <c r="JM66" i="1" s="1"/>
  <c r="JN66" i="1" s="1"/>
  <c r="JO66" i="1" s="1"/>
  <c r="JP66" i="1" s="1"/>
  <c r="JQ66" i="1" s="1"/>
  <c r="JR66" i="1" s="1"/>
  <c r="JS66" i="1" s="1"/>
  <c r="JT66" i="1" s="1"/>
  <c r="JU66" i="1" s="1"/>
  <c r="JV66" i="1" s="1"/>
  <c r="JW66" i="1" s="1"/>
  <c r="JX66" i="1" s="1"/>
  <c r="JY66" i="1" s="1"/>
  <c r="JZ66" i="1" s="1"/>
  <c r="KA66" i="1" s="1"/>
  <c r="KB66" i="1" s="1"/>
  <c r="KC66" i="1" s="1"/>
  <c r="KD66" i="1" s="1"/>
  <c r="KE66" i="1" s="1"/>
  <c r="KF66" i="1" s="1"/>
  <c r="KG66" i="1" s="1"/>
  <c r="KH66" i="1" s="1"/>
  <c r="KI66" i="1" s="1"/>
  <c r="KJ66" i="1" s="1"/>
  <c r="KK66" i="1" s="1"/>
  <c r="KL66" i="1" s="1"/>
  <c r="KM66" i="1" s="1"/>
  <c r="I67" i="1"/>
  <c r="M33" i="1"/>
  <c r="M34" i="1" s="1"/>
  <c r="M35" i="1" s="1"/>
  <c r="M36" i="1" s="1"/>
  <c r="M37" i="1" s="1"/>
  <c r="M38" i="1" s="1"/>
  <c r="M39" i="1" s="1"/>
  <c r="P31" i="1"/>
  <c r="O32" i="1"/>
  <c r="P15" i="1"/>
  <c r="P16" i="1" s="1"/>
  <c r="P17" i="1" s="1"/>
  <c r="P18" i="1" s="1"/>
  <c r="P19" i="1" s="1"/>
  <c r="P20" i="1" s="1"/>
  <c r="P21" i="1" s="1"/>
  <c r="P22" i="1" s="1"/>
  <c r="P23" i="1" s="1"/>
  <c r="Q14" i="1"/>
  <c r="I68" i="1" l="1"/>
  <c r="J67" i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U67" i="1" s="1"/>
  <c r="V67" i="1" s="1"/>
  <c r="W67" i="1" s="1"/>
  <c r="X67" i="1" s="1"/>
  <c r="Y67" i="1" s="1"/>
  <c r="Z67" i="1" s="1"/>
  <c r="AA67" i="1" s="1"/>
  <c r="AB67" i="1" s="1"/>
  <c r="AC67" i="1" s="1"/>
  <c r="AD67" i="1" s="1"/>
  <c r="AE67" i="1" s="1"/>
  <c r="AF67" i="1" s="1"/>
  <c r="AG67" i="1" s="1"/>
  <c r="AH67" i="1" s="1"/>
  <c r="AI67" i="1" s="1"/>
  <c r="AJ67" i="1" s="1"/>
  <c r="AK67" i="1" s="1"/>
  <c r="AL67" i="1" s="1"/>
  <c r="AM67" i="1" s="1"/>
  <c r="AN67" i="1" s="1"/>
  <c r="AO67" i="1" s="1"/>
  <c r="AP67" i="1" s="1"/>
  <c r="AQ67" i="1" s="1"/>
  <c r="AR67" i="1" s="1"/>
  <c r="AS67" i="1" s="1"/>
  <c r="AT67" i="1" s="1"/>
  <c r="AU67" i="1" s="1"/>
  <c r="AV67" i="1" s="1"/>
  <c r="AW67" i="1" s="1"/>
  <c r="AX67" i="1" s="1"/>
  <c r="AY67" i="1" s="1"/>
  <c r="AZ67" i="1" s="1"/>
  <c r="BA67" i="1" s="1"/>
  <c r="BB67" i="1" s="1"/>
  <c r="BC67" i="1" s="1"/>
  <c r="BD67" i="1" s="1"/>
  <c r="BE67" i="1" s="1"/>
  <c r="BF67" i="1" s="1"/>
  <c r="BG67" i="1" s="1"/>
  <c r="BH67" i="1" s="1"/>
  <c r="BI67" i="1" s="1"/>
  <c r="BJ67" i="1" s="1"/>
  <c r="BK67" i="1" s="1"/>
  <c r="BL67" i="1" s="1"/>
  <c r="BM67" i="1" s="1"/>
  <c r="BN67" i="1" s="1"/>
  <c r="BO67" i="1" s="1"/>
  <c r="BP67" i="1" s="1"/>
  <c r="BQ67" i="1" s="1"/>
  <c r="BR67" i="1" s="1"/>
  <c r="BS67" i="1" s="1"/>
  <c r="BT67" i="1" s="1"/>
  <c r="BU67" i="1" s="1"/>
  <c r="BV67" i="1" s="1"/>
  <c r="BW67" i="1" s="1"/>
  <c r="BX67" i="1" s="1"/>
  <c r="BY67" i="1" s="1"/>
  <c r="BZ67" i="1" s="1"/>
  <c r="CA67" i="1" s="1"/>
  <c r="CB67" i="1" s="1"/>
  <c r="CC67" i="1" s="1"/>
  <c r="CD67" i="1" s="1"/>
  <c r="CE67" i="1" s="1"/>
  <c r="CF67" i="1" s="1"/>
  <c r="CG67" i="1" s="1"/>
  <c r="CH67" i="1" s="1"/>
  <c r="CI67" i="1" s="1"/>
  <c r="CJ67" i="1" s="1"/>
  <c r="CK67" i="1" s="1"/>
  <c r="CL67" i="1" s="1"/>
  <c r="CM67" i="1" s="1"/>
  <c r="CN67" i="1" s="1"/>
  <c r="CO67" i="1" s="1"/>
  <c r="CP67" i="1" s="1"/>
  <c r="CQ67" i="1" s="1"/>
  <c r="CR67" i="1" s="1"/>
  <c r="CS67" i="1" s="1"/>
  <c r="CT67" i="1" s="1"/>
  <c r="CU67" i="1" s="1"/>
  <c r="CV67" i="1" s="1"/>
  <c r="CW67" i="1" s="1"/>
  <c r="CX67" i="1" s="1"/>
  <c r="CY67" i="1" s="1"/>
  <c r="CZ67" i="1" s="1"/>
  <c r="DA67" i="1" s="1"/>
  <c r="DB67" i="1" s="1"/>
  <c r="DC67" i="1" s="1"/>
  <c r="DD67" i="1" s="1"/>
  <c r="DE67" i="1" s="1"/>
  <c r="DF67" i="1" s="1"/>
  <c r="DG67" i="1" s="1"/>
  <c r="DH67" i="1" s="1"/>
  <c r="DI67" i="1" s="1"/>
  <c r="DJ67" i="1" s="1"/>
  <c r="DK67" i="1" s="1"/>
  <c r="DL67" i="1" s="1"/>
  <c r="DM67" i="1" s="1"/>
  <c r="DN67" i="1" s="1"/>
  <c r="DO67" i="1" s="1"/>
  <c r="DP67" i="1" s="1"/>
  <c r="DQ67" i="1" s="1"/>
  <c r="DR67" i="1" s="1"/>
  <c r="DS67" i="1" s="1"/>
  <c r="DT67" i="1" s="1"/>
  <c r="DU67" i="1" s="1"/>
  <c r="DV67" i="1" s="1"/>
  <c r="DW67" i="1" s="1"/>
  <c r="DX67" i="1" s="1"/>
  <c r="DY67" i="1" s="1"/>
  <c r="DZ67" i="1" s="1"/>
  <c r="EA67" i="1" s="1"/>
  <c r="EB67" i="1" s="1"/>
  <c r="EC67" i="1" s="1"/>
  <c r="ED67" i="1" s="1"/>
  <c r="EE67" i="1" s="1"/>
  <c r="EF67" i="1" s="1"/>
  <c r="EG67" i="1" s="1"/>
  <c r="EH67" i="1" s="1"/>
  <c r="EI67" i="1" s="1"/>
  <c r="EJ67" i="1" s="1"/>
  <c r="EK67" i="1" s="1"/>
  <c r="EL67" i="1" s="1"/>
  <c r="EM67" i="1" s="1"/>
  <c r="EN67" i="1" s="1"/>
  <c r="EO67" i="1" s="1"/>
  <c r="EP67" i="1" s="1"/>
  <c r="EQ67" i="1" s="1"/>
  <c r="ER67" i="1" s="1"/>
  <c r="ES67" i="1" s="1"/>
  <c r="ET67" i="1" s="1"/>
  <c r="EU67" i="1" s="1"/>
  <c r="EV67" i="1" s="1"/>
  <c r="EW67" i="1" s="1"/>
  <c r="EX67" i="1" s="1"/>
  <c r="EY67" i="1" s="1"/>
  <c r="EZ67" i="1" s="1"/>
  <c r="FA67" i="1" s="1"/>
  <c r="FB67" i="1" s="1"/>
  <c r="FC67" i="1" s="1"/>
  <c r="FD67" i="1" s="1"/>
  <c r="FE67" i="1" s="1"/>
  <c r="FF67" i="1" s="1"/>
  <c r="FG67" i="1" s="1"/>
  <c r="FH67" i="1" s="1"/>
  <c r="FI67" i="1" s="1"/>
  <c r="FJ67" i="1" s="1"/>
  <c r="FK67" i="1" s="1"/>
  <c r="FL67" i="1" s="1"/>
  <c r="FM67" i="1" s="1"/>
  <c r="FN67" i="1" s="1"/>
  <c r="FO67" i="1" s="1"/>
  <c r="FP67" i="1" s="1"/>
  <c r="FQ67" i="1" s="1"/>
  <c r="FR67" i="1" s="1"/>
  <c r="FS67" i="1" s="1"/>
  <c r="FT67" i="1" s="1"/>
  <c r="FU67" i="1" s="1"/>
  <c r="FV67" i="1" s="1"/>
  <c r="FW67" i="1" s="1"/>
  <c r="FX67" i="1" s="1"/>
  <c r="FY67" i="1" s="1"/>
  <c r="FZ67" i="1" s="1"/>
  <c r="GA67" i="1" s="1"/>
  <c r="GB67" i="1" s="1"/>
  <c r="GC67" i="1" s="1"/>
  <c r="GD67" i="1" s="1"/>
  <c r="GE67" i="1" s="1"/>
  <c r="GF67" i="1" s="1"/>
  <c r="GG67" i="1" s="1"/>
  <c r="GH67" i="1" s="1"/>
  <c r="GI67" i="1" s="1"/>
  <c r="GJ67" i="1" s="1"/>
  <c r="GK67" i="1" s="1"/>
  <c r="GL67" i="1" s="1"/>
  <c r="GM67" i="1" s="1"/>
  <c r="GN67" i="1" s="1"/>
  <c r="GO67" i="1" s="1"/>
  <c r="GP67" i="1" s="1"/>
  <c r="GQ67" i="1" s="1"/>
  <c r="GR67" i="1" s="1"/>
  <c r="GS67" i="1" s="1"/>
  <c r="GT67" i="1" s="1"/>
  <c r="GU67" i="1" s="1"/>
  <c r="GV67" i="1" s="1"/>
  <c r="GW67" i="1" s="1"/>
  <c r="GX67" i="1" s="1"/>
  <c r="GY67" i="1" s="1"/>
  <c r="GZ67" i="1" s="1"/>
  <c r="HA67" i="1" s="1"/>
  <c r="HB67" i="1" s="1"/>
  <c r="HC67" i="1" s="1"/>
  <c r="HD67" i="1" s="1"/>
  <c r="HE67" i="1" s="1"/>
  <c r="HF67" i="1" s="1"/>
  <c r="HG67" i="1" s="1"/>
  <c r="HH67" i="1" s="1"/>
  <c r="HI67" i="1" s="1"/>
  <c r="HJ67" i="1" s="1"/>
  <c r="HK67" i="1" s="1"/>
  <c r="HL67" i="1" s="1"/>
  <c r="HM67" i="1" s="1"/>
  <c r="HN67" i="1" s="1"/>
  <c r="HO67" i="1" s="1"/>
  <c r="HP67" i="1" s="1"/>
  <c r="HQ67" i="1" s="1"/>
  <c r="HR67" i="1" s="1"/>
  <c r="HS67" i="1" s="1"/>
  <c r="HT67" i="1" s="1"/>
  <c r="HU67" i="1" s="1"/>
  <c r="HV67" i="1" s="1"/>
  <c r="HW67" i="1" s="1"/>
  <c r="HX67" i="1" s="1"/>
  <c r="HY67" i="1" s="1"/>
  <c r="HZ67" i="1" s="1"/>
  <c r="IA67" i="1" s="1"/>
  <c r="IB67" i="1" s="1"/>
  <c r="IC67" i="1" s="1"/>
  <c r="ID67" i="1" s="1"/>
  <c r="IE67" i="1" s="1"/>
  <c r="IF67" i="1" s="1"/>
  <c r="IG67" i="1" s="1"/>
  <c r="IH67" i="1" s="1"/>
  <c r="II67" i="1" s="1"/>
  <c r="IJ67" i="1" s="1"/>
  <c r="IK67" i="1" s="1"/>
  <c r="IL67" i="1" s="1"/>
  <c r="IM67" i="1" s="1"/>
  <c r="IN67" i="1" s="1"/>
  <c r="IO67" i="1" s="1"/>
  <c r="IP67" i="1" s="1"/>
  <c r="IQ67" i="1" s="1"/>
  <c r="IR67" i="1" s="1"/>
  <c r="IS67" i="1" s="1"/>
  <c r="IT67" i="1" s="1"/>
  <c r="IU67" i="1" s="1"/>
  <c r="IV67" i="1" s="1"/>
  <c r="IW67" i="1" s="1"/>
  <c r="IX67" i="1" s="1"/>
  <c r="IY67" i="1" s="1"/>
  <c r="IZ67" i="1" s="1"/>
  <c r="JA67" i="1" s="1"/>
  <c r="JB67" i="1" s="1"/>
  <c r="JC67" i="1" s="1"/>
  <c r="JD67" i="1" s="1"/>
  <c r="JE67" i="1" s="1"/>
  <c r="JF67" i="1" s="1"/>
  <c r="JG67" i="1" s="1"/>
  <c r="JH67" i="1" s="1"/>
  <c r="JI67" i="1" s="1"/>
  <c r="JJ67" i="1" s="1"/>
  <c r="JK67" i="1" s="1"/>
  <c r="JL67" i="1" s="1"/>
  <c r="JM67" i="1" s="1"/>
  <c r="JN67" i="1" s="1"/>
  <c r="JO67" i="1" s="1"/>
  <c r="JP67" i="1" s="1"/>
  <c r="JQ67" i="1" s="1"/>
  <c r="JR67" i="1" s="1"/>
  <c r="JS67" i="1" s="1"/>
  <c r="JT67" i="1" s="1"/>
  <c r="JU67" i="1" s="1"/>
  <c r="JV67" i="1" s="1"/>
  <c r="JW67" i="1" s="1"/>
  <c r="JX67" i="1" s="1"/>
  <c r="JY67" i="1" s="1"/>
  <c r="JZ67" i="1" s="1"/>
  <c r="KA67" i="1" s="1"/>
  <c r="KB67" i="1" s="1"/>
  <c r="KC67" i="1" s="1"/>
  <c r="KD67" i="1" s="1"/>
  <c r="KE67" i="1" s="1"/>
  <c r="KF67" i="1" s="1"/>
  <c r="KG67" i="1" s="1"/>
  <c r="KH67" i="1" s="1"/>
  <c r="KI67" i="1" s="1"/>
  <c r="KJ67" i="1" s="1"/>
  <c r="KK67" i="1" s="1"/>
  <c r="KL67" i="1" s="1"/>
  <c r="KM67" i="1" s="1"/>
  <c r="Q31" i="1"/>
  <c r="P32" i="1"/>
  <c r="N33" i="1"/>
  <c r="N34" i="1" s="1"/>
  <c r="N35" i="1" s="1"/>
  <c r="N36" i="1" s="1"/>
  <c r="N37" i="1" s="1"/>
  <c r="N38" i="1" s="1"/>
  <c r="N39" i="1" s="1"/>
  <c r="R14" i="1"/>
  <c r="Q15" i="1"/>
  <c r="Q16" i="1" s="1"/>
  <c r="Q17" i="1" s="1"/>
  <c r="Q18" i="1" s="1"/>
  <c r="Q19" i="1" s="1"/>
  <c r="Q20" i="1" s="1"/>
  <c r="Q21" i="1" s="1"/>
  <c r="Q22" i="1" s="1"/>
  <c r="Q23" i="1" s="1"/>
  <c r="I69" i="1" l="1"/>
  <c r="J68" i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AL68" i="1" s="1"/>
  <c r="AM68" i="1" s="1"/>
  <c r="AN68" i="1" s="1"/>
  <c r="AO68" i="1" s="1"/>
  <c r="AP68" i="1" s="1"/>
  <c r="AQ68" i="1" s="1"/>
  <c r="AR68" i="1" s="1"/>
  <c r="AS68" i="1" s="1"/>
  <c r="AT68" i="1" s="1"/>
  <c r="AU68" i="1" s="1"/>
  <c r="AV68" i="1" s="1"/>
  <c r="AW68" i="1" s="1"/>
  <c r="AX68" i="1" s="1"/>
  <c r="AY68" i="1" s="1"/>
  <c r="AZ68" i="1" s="1"/>
  <c r="BA68" i="1" s="1"/>
  <c r="BB68" i="1" s="1"/>
  <c r="BC68" i="1" s="1"/>
  <c r="BD68" i="1" s="1"/>
  <c r="BE68" i="1" s="1"/>
  <c r="BF68" i="1" s="1"/>
  <c r="BG68" i="1" s="1"/>
  <c r="BH68" i="1" s="1"/>
  <c r="BI68" i="1" s="1"/>
  <c r="BJ68" i="1" s="1"/>
  <c r="BK68" i="1" s="1"/>
  <c r="BL68" i="1" s="1"/>
  <c r="BM68" i="1" s="1"/>
  <c r="BN68" i="1" s="1"/>
  <c r="BO68" i="1" s="1"/>
  <c r="BP68" i="1" s="1"/>
  <c r="BQ68" i="1" s="1"/>
  <c r="BR68" i="1" s="1"/>
  <c r="BS68" i="1" s="1"/>
  <c r="BT68" i="1" s="1"/>
  <c r="BU68" i="1" s="1"/>
  <c r="BV68" i="1" s="1"/>
  <c r="BW68" i="1" s="1"/>
  <c r="BX68" i="1" s="1"/>
  <c r="BY68" i="1" s="1"/>
  <c r="BZ68" i="1" s="1"/>
  <c r="CA68" i="1" s="1"/>
  <c r="CB68" i="1" s="1"/>
  <c r="CC68" i="1" s="1"/>
  <c r="CD68" i="1" s="1"/>
  <c r="CE68" i="1" s="1"/>
  <c r="CF68" i="1" s="1"/>
  <c r="CG68" i="1" s="1"/>
  <c r="CH68" i="1" s="1"/>
  <c r="CI68" i="1" s="1"/>
  <c r="CJ68" i="1" s="1"/>
  <c r="CK68" i="1" s="1"/>
  <c r="CL68" i="1" s="1"/>
  <c r="CM68" i="1" s="1"/>
  <c r="CN68" i="1" s="1"/>
  <c r="CO68" i="1" s="1"/>
  <c r="CP68" i="1" s="1"/>
  <c r="CQ68" i="1" s="1"/>
  <c r="CR68" i="1" s="1"/>
  <c r="CS68" i="1" s="1"/>
  <c r="CT68" i="1" s="1"/>
  <c r="CU68" i="1" s="1"/>
  <c r="CV68" i="1" s="1"/>
  <c r="CW68" i="1" s="1"/>
  <c r="CX68" i="1" s="1"/>
  <c r="CY68" i="1" s="1"/>
  <c r="CZ68" i="1" s="1"/>
  <c r="DA68" i="1" s="1"/>
  <c r="DB68" i="1" s="1"/>
  <c r="DC68" i="1" s="1"/>
  <c r="DD68" i="1" s="1"/>
  <c r="DE68" i="1" s="1"/>
  <c r="DF68" i="1" s="1"/>
  <c r="DG68" i="1" s="1"/>
  <c r="DH68" i="1" s="1"/>
  <c r="DI68" i="1" s="1"/>
  <c r="DJ68" i="1" s="1"/>
  <c r="DK68" i="1" s="1"/>
  <c r="DL68" i="1" s="1"/>
  <c r="DM68" i="1" s="1"/>
  <c r="DN68" i="1" s="1"/>
  <c r="DO68" i="1" s="1"/>
  <c r="DP68" i="1" s="1"/>
  <c r="DQ68" i="1" s="1"/>
  <c r="DR68" i="1" s="1"/>
  <c r="DS68" i="1" s="1"/>
  <c r="DT68" i="1" s="1"/>
  <c r="DU68" i="1" s="1"/>
  <c r="DV68" i="1" s="1"/>
  <c r="DW68" i="1" s="1"/>
  <c r="DX68" i="1" s="1"/>
  <c r="DY68" i="1" s="1"/>
  <c r="DZ68" i="1" s="1"/>
  <c r="EA68" i="1" s="1"/>
  <c r="EB68" i="1" s="1"/>
  <c r="EC68" i="1" s="1"/>
  <c r="ED68" i="1" s="1"/>
  <c r="EE68" i="1" s="1"/>
  <c r="EF68" i="1" s="1"/>
  <c r="EG68" i="1" s="1"/>
  <c r="EH68" i="1" s="1"/>
  <c r="EI68" i="1" s="1"/>
  <c r="EJ68" i="1" s="1"/>
  <c r="EK68" i="1" s="1"/>
  <c r="EL68" i="1" s="1"/>
  <c r="EM68" i="1" s="1"/>
  <c r="EN68" i="1" s="1"/>
  <c r="EO68" i="1" s="1"/>
  <c r="EP68" i="1" s="1"/>
  <c r="EQ68" i="1" s="1"/>
  <c r="ER68" i="1" s="1"/>
  <c r="ES68" i="1" s="1"/>
  <c r="ET68" i="1" s="1"/>
  <c r="EU68" i="1" s="1"/>
  <c r="EV68" i="1" s="1"/>
  <c r="EW68" i="1" s="1"/>
  <c r="EX68" i="1" s="1"/>
  <c r="EY68" i="1" s="1"/>
  <c r="EZ68" i="1" s="1"/>
  <c r="FA68" i="1" s="1"/>
  <c r="FB68" i="1" s="1"/>
  <c r="FC68" i="1" s="1"/>
  <c r="FD68" i="1" s="1"/>
  <c r="FE68" i="1" s="1"/>
  <c r="FF68" i="1" s="1"/>
  <c r="FG68" i="1" s="1"/>
  <c r="FH68" i="1" s="1"/>
  <c r="FI68" i="1" s="1"/>
  <c r="FJ68" i="1" s="1"/>
  <c r="FK68" i="1" s="1"/>
  <c r="FL68" i="1" s="1"/>
  <c r="FM68" i="1" s="1"/>
  <c r="FN68" i="1" s="1"/>
  <c r="FO68" i="1" s="1"/>
  <c r="FP68" i="1" s="1"/>
  <c r="FQ68" i="1" s="1"/>
  <c r="FR68" i="1" s="1"/>
  <c r="FS68" i="1" s="1"/>
  <c r="FT68" i="1" s="1"/>
  <c r="FU68" i="1" s="1"/>
  <c r="FV68" i="1" s="1"/>
  <c r="FW68" i="1" s="1"/>
  <c r="FX68" i="1" s="1"/>
  <c r="FY68" i="1" s="1"/>
  <c r="FZ68" i="1" s="1"/>
  <c r="GA68" i="1" s="1"/>
  <c r="GB68" i="1" s="1"/>
  <c r="GC68" i="1" s="1"/>
  <c r="GD68" i="1" s="1"/>
  <c r="GE68" i="1" s="1"/>
  <c r="GF68" i="1" s="1"/>
  <c r="GG68" i="1" s="1"/>
  <c r="GH68" i="1" s="1"/>
  <c r="GI68" i="1" s="1"/>
  <c r="GJ68" i="1" s="1"/>
  <c r="GK68" i="1" s="1"/>
  <c r="GL68" i="1" s="1"/>
  <c r="GM68" i="1" s="1"/>
  <c r="GN68" i="1" s="1"/>
  <c r="GO68" i="1" s="1"/>
  <c r="GP68" i="1" s="1"/>
  <c r="GQ68" i="1" s="1"/>
  <c r="GR68" i="1" s="1"/>
  <c r="GS68" i="1" s="1"/>
  <c r="GT68" i="1" s="1"/>
  <c r="GU68" i="1" s="1"/>
  <c r="GV68" i="1" s="1"/>
  <c r="GW68" i="1" s="1"/>
  <c r="GX68" i="1" s="1"/>
  <c r="GY68" i="1" s="1"/>
  <c r="GZ68" i="1" s="1"/>
  <c r="HA68" i="1" s="1"/>
  <c r="HB68" i="1" s="1"/>
  <c r="HC68" i="1" s="1"/>
  <c r="HD68" i="1" s="1"/>
  <c r="HE68" i="1" s="1"/>
  <c r="HF68" i="1" s="1"/>
  <c r="HG68" i="1" s="1"/>
  <c r="HH68" i="1" s="1"/>
  <c r="HI68" i="1" s="1"/>
  <c r="HJ68" i="1" s="1"/>
  <c r="HK68" i="1" s="1"/>
  <c r="HL68" i="1" s="1"/>
  <c r="HM68" i="1" s="1"/>
  <c r="HN68" i="1" s="1"/>
  <c r="HO68" i="1" s="1"/>
  <c r="HP68" i="1" s="1"/>
  <c r="HQ68" i="1" s="1"/>
  <c r="HR68" i="1" s="1"/>
  <c r="HS68" i="1" s="1"/>
  <c r="HT68" i="1" s="1"/>
  <c r="HU68" i="1" s="1"/>
  <c r="HV68" i="1" s="1"/>
  <c r="HW68" i="1" s="1"/>
  <c r="HX68" i="1" s="1"/>
  <c r="HY68" i="1" s="1"/>
  <c r="HZ68" i="1" s="1"/>
  <c r="IA68" i="1" s="1"/>
  <c r="IB68" i="1" s="1"/>
  <c r="IC68" i="1" s="1"/>
  <c r="ID68" i="1" s="1"/>
  <c r="IE68" i="1" s="1"/>
  <c r="IF68" i="1" s="1"/>
  <c r="IG68" i="1" s="1"/>
  <c r="IH68" i="1" s="1"/>
  <c r="II68" i="1" s="1"/>
  <c r="IJ68" i="1" s="1"/>
  <c r="IK68" i="1" s="1"/>
  <c r="IL68" i="1" s="1"/>
  <c r="IM68" i="1" s="1"/>
  <c r="IN68" i="1" s="1"/>
  <c r="IO68" i="1" s="1"/>
  <c r="IP68" i="1" s="1"/>
  <c r="IQ68" i="1" s="1"/>
  <c r="IR68" i="1" s="1"/>
  <c r="IS68" i="1" s="1"/>
  <c r="IT68" i="1" s="1"/>
  <c r="IU68" i="1" s="1"/>
  <c r="IV68" i="1" s="1"/>
  <c r="IW68" i="1" s="1"/>
  <c r="IX68" i="1" s="1"/>
  <c r="IY68" i="1" s="1"/>
  <c r="IZ68" i="1" s="1"/>
  <c r="JA68" i="1" s="1"/>
  <c r="JB68" i="1" s="1"/>
  <c r="JC68" i="1" s="1"/>
  <c r="JD68" i="1" s="1"/>
  <c r="JE68" i="1" s="1"/>
  <c r="JF68" i="1" s="1"/>
  <c r="JG68" i="1" s="1"/>
  <c r="JH68" i="1" s="1"/>
  <c r="JI68" i="1" s="1"/>
  <c r="JJ68" i="1" s="1"/>
  <c r="JK68" i="1" s="1"/>
  <c r="JL68" i="1" s="1"/>
  <c r="JM68" i="1" s="1"/>
  <c r="JN68" i="1" s="1"/>
  <c r="JO68" i="1" s="1"/>
  <c r="JP68" i="1" s="1"/>
  <c r="JQ68" i="1" s="1"/>
  <c r="JR68" i="1" s="1"/>
  <c r="JS68" i="1" s="1"/>
  <c r="JT68" i="1" s="1"/>
  <c r="JU68" i="1" s="1"/>
  <c r="JV68" i="1" s="1"/>
  <c r="JW68" i="1" s="1"/>
  <c r="JX68" i="1" s="1"/>
  <c r="JY68" i="1" s="1"/>
  <c r="JZ68" i="1" s="1"/>
  <c r="KA68" i="1" s="1"/>
  <c r="KB68" i="1" s="1"/>
  <c r="KC68" i="1" s="1"/>
  <c r="KD68" i="1" s="1"/>
  <c r="KE68" i="1" s="1"/>
  <c r="KF68" i="1" s="1"/>
  <c r="KG68" i="1" s="1"/>
  <c r="KH68" i="1" s="1"/>
  <c r="KI68" i="1" s="1"/>
  <c r="KJ68" i="1" s="1"/>
  <c r="KK68" i="1" s="1"/>
  <c r="KL68" i="1" s="1"/>
  <c r="KM68" i="1" s="1"/>
  <c r="Q32" i="1"/>
  <c r="O33" i="1"/>
  <c r="O34" i="1" s="1"/>
  <c r="O35" i="1" s="1"/>
  <c r="O36" i="1" s="1"/>
  <c r="O37" i="1" s="1"/>
  <c r="O38" i="1" s="1"/>
  <c r="O39" i="1" s="1"/>
  <c r="R15" i="1"/>
  <c r="R16" i="1" s="1"/>
  <c r="R17" i="1" s="1"/>
  <c r="R18" i="1" s="1"/>
  <c r="R19" i="1" s="1"/>
  <c r="R20" i="1" s="1"/>
  <c r="R21" i="1" s="1"/>
  <c r="R22" i="1" s="1"/>
  <c r="R23" i="1" s="1"/>
  <c r="S14" i="1"/>
  <c r="I70" i="1" l="1"/>
  <c r="J69" i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BM69" i="1" s="1"/>
  <c r="BN69" i="1" s="1"/>
  <c r="BO69" i="1" s="1"/>
  <c r="BP69" i="1" s="1"/>
  <c r="BQ69" i="1" s="1"/>
  <c r="BR69" i="1" s="1"/>
  <c r="BS69" i="1" s="1"/>
  <c r="BT69" i="1" s="1"/>
  <c r="BU69" i="1" s="1"/>
  <c r="BV69" i="1" s="1"/>
  <c r="BW69" i="1" s="1"/>
  <c r="BX69" i="1" s="1"/>
  <c r="BY69" i="1" s="1"/>
  <c r="BZ69" i="1" s="1"/>
  <c r="CA69" i="1" s="1"/>
  <c r="CB69" i="1" s="1"/>
  <c r="CC69" i="1" s="1"/>
  <c r="CD69" i="1" s="1"/>
  <c r="CE69" i="1" s="1"/>
  <c r="CF69" i="1" s="1"/>
  <c r="CG69" i="1" s="1"/>
  <c r="CH69" i="1" s="1"/>
  <c r="CI69" i="1" s="1"/>
  <c r="CJ69" i="1" s="1"/>
  <c r="CK69" i="1" s="1"/>
  <c r="CL69" i="1" s="1"/>
  <c r="CM69" i="1" s="1"/>
  <c r="CN69" i="1" s="1"/>
  <c r="CO69" i="1" s="1"/>
  <c r="CP69" i="1" s="1"/>
  <c r="CQ69" i="1" s="1"/>
  <c r="CR69" i="1" s="1"/>
  <c r="CS69" i="1" s="1"/>
  <c r="CT69" i="1" s="1"/>
  <c r="CU69" i="1" s="1"/>
  <c r="CV69" i="1" s="1"/>
  <c r="CW69" i="1" s="1"/>
  <c r="CX69" i="1" s="1"/>
  <c r="CY69" i="1" s="1"/>
  <c r="CZ69" i="1" s="1"/>
  <c r="DA69" i="1" s="1"/>
  <c r="DB69" i="1" s="1"/>
  <c r="DC69" i="1" s="1"/>
  <c r="DD69" i="1" s="1"/>
  <c r="DE69" i="1" s="1"/>
  <c r="DF69" i="1" s="1"/>
  <c r="DG69" i="1" s="1"/>
  <c r="DH69" i="1" s="1"/>
  <c r="DI69" i="1" s="1"/>
  <c r="DJ69" i="1" s="1"/>
  <c r="DK69" i="1" s="1"/>
  <c r="DL69" i="1" s="1"/>
  <c r="DM69" i="1" s="1"/>
  <c r="DN69" i="1" s="1"/>
  <c r="DO69" i="1" s="1"/>
  <c r="DP69" i="1" s="1"/>
  <c r="DQ69" i="1" s="1"/>
  <c r="DR69" i="1" s="1"/>
  <c r="DS69" i="1" s="1"/>
  <c r="DT69" i="1" s="1"/>
  <c r="DU69" i="1" s="1"/>
  <c r="DV69" i="1" s="1"/>
  <c r="DW69" i="1" s="1"/>
  <c r="DX69" i="1" s="1"/>
  <c r="DY69" i="1" s="1"/>
  <c r="DZ69" i="1" s="1"/>
  <c r="EA69" i="1" s="1"/>
  <c r="EB69" i="1" s="1"/>
  <c r="EC69" i="1" s="1"/>
  <c r="ED69" i="1" s="1"/>
  <c r="EE69" i="1" s="1"/>
  <c r="EF69" i="1" s="1"/>
  <c r="EG69" i="1" s="1"/>
  <c r="EH69" i="1" s="1"/>
  <c r="EI69" i="1" s="1"/>
  <c r="EJ69" i="1" s="1"/>
  <c r="EK69" i="1" s="1"/>
  <c r="EL69" i="1" s="1"/>
  <c r="EM69" i="1" s="1"/>
  <c r="EN69" i="1" s="1"/>
  <c r="EO69" i="1" s="1"/>
  <c r="EP69" i="1" s="1"/>
  <c r="EQ69" i="1" s="1"/>
  <c r="ER69" i="1" s="1"/>
  <c r="ES69" i="1" s="1"/>
  <c r="ET69" i="1" s="1"/>
  <c r="EU69" i="1" s="1"/>
  <c r="EV69" i="1" s="1"/>
  <c r="EW69" i="1" s="1"/>
  <c r="EX69" i="1" s="1"/>
  <c r="EY69" i="1" s="1"/>
  <c r="EZ69" i="1" s="1"/>
  <c r="FA69" i="1" s="1"/>
  <c r="FB69" i="1" s="1"/>
  <c r="FC69" i="1" s="1"/>
  <c r="FD69" i="1" s="1"/>
  <c r="FE69" i="1" s="1"/>
  <c r="FF69" i="1" s="1"/>
  <c r="FG69" i="1" s="1"/>
  <c r="FH69" i="1" s="1"/>
  <c r="FI69" i="1" s="1"/>
  <c r="FJ69" i="1" s="1"/>
  <c r="FK69" i="1" s="1"/>
  <c r="FL69" i="1" s="1"/>
  <c r="FM69" i="1" s="1"/>
  <c r="FN69" i="1" s="1"/>
  <c r="FO69" i="1" s="1"/>
  <c r="FP69" i="1" s="1"/>
  <c r="FQ69" i="1" s="1"/>
  <c r="FR69" i="1" s="1"/>
  <c r="FS69" i="1" s="1"/>
  <c r="FT69" i="1" s="1"/>
  <c r="FU69" i="1" s="1"/>
  <c r="FV69" i="1" s="1"/>
  <c r="FW69" i="1" s="1"/>
  <c r="FX69" i="1" s="1"/>
  <c r="FY69" i="1" s="1"/>
  <c r="FZ69" i="1" s="1"/>
  <c r="GA69" i="1" s="1"/>
  <c r="GB69" i="1" s="1"/>
  <c r="GC69" i="1" s="1"/>
  <c r="GD69" i="1" s="1"/>
  <c r="GE69" i="1" s="1"/>
  <c r="GF69" i="1" s="1"/>
  <c r="GG69" i="1" s="1"/>
  <c r="GH69" i="1" s="1"/>
  <c r="GI69" i="1" s="1"/>
  <c r="GJ69" i="1" s="1"/>
  <c r="GK69" i="1" s="1"/>
  <c r="GL69" i="1" s="1"/>
  <c r="GM69" i="1" s="1"/>
  <c r="GN69" i="1" s="1"/>
  <c r="GO69" i="1" s="1"/>
  <c r="GP69" i="1" s="1"/>
  <c r="GQ69" i="1" s="1"/>
  <c r="GR69" i="1" s="1"/>
  <c r="GS69" i="1" s="1"/>
  <c r="GT69" i="1" s="1"/>
  <c r="GU69" i="1" s="1"/>
  <c r="GV69" i="1" s="1"/>
  <c r="GW69" i="1" s="1"/>
  <c r="GX69" i="1" s="1"/>
  <c r="GY69" i="1" s="1"/>
  <c r="GZ69" i="1" s="1"/>
  <c r="HA69" i="1" s="1"/>
  <c r="HB69" i="1" s="1"/>
  <c r="HC69" i="1" s="1"/>
  <c r="HD69" i="1" s="1"/>
  <c r="HE69" i="1" s="1"/>
  <c r="HF69" i="1" s="1"/>
  <c r="HG69" i="1" s="1"/>
  <c r="HH69" i="1" s="1"/>
  <c r="HI69" i="1" s="1"/>
  <c r="HJ69" i="1" s="1"/>
  <c r="HK69" i="1" s="1"/>
  <c r="HL69" i="1" s="1"/>
  <c r="HM69" i="1" s="1"/>
  <c r="HN69" i="1" s="1"/>
  <c r="HO69" i="1" s="1"/>
  <c r="HP69" i="1" s="1"/>
  <c r="HQ69" i="1" s="1"/>
  <c r="HR69" i="1" s="1"/>
  <c r="HS69" i="1" s="1"/>
  <c r="HT69" i="1" s="1"/>
  <c r="HU69" i="1" s="1"/>
  <c r="HV69" i="1" s="1"/>
  <c r="HW69" i="1" s="1"/>
  <c r="HX69" i="1" s="1"/>
  <c r="HY69" i="1" s="1"/>
  <c r="HZ69" i="1" s="1"/>
  <c r="IA69" i="1" s="1"/>
  <c r="IB69" i="1" s="1"/>
  <c r="IC69" i="1" s="1"/>
  <c r="ID69" i="1" s="1"/>
  <c r="IE69" i="1" s="1"/>
  <c r="IF69" i="1" s="1"/>
  <c r="IG69" i="1" s="1"/>
  <c r="IH69" i="1" s="1"/>
  <c r="II69" i="1" s="1"/>
  <c r="IJ69" i="1" s="1"/>
  <c r="IK69" i="1" s="1"/>
  <c r="IL69" i="1" s="1"/>
  <c r="IM69" i="1" s="1"/>
  <c r="IN69" i="1" s="1"/>
  <c r="IO69" i="1" s="1"/>
  <c r="IP69" i="1" s="1"/>
  <c r="IQ69" i="1" s="1"/>
  <c r="IR69" i="1" s="1"/>
  <c r="IS69" i="1" s="1"/>
  <c r="IT69" i="1" s="1"/>
  <c r="IU69" i="1" s="1"/>
  <c r="IV69" i="1" s="1"/>
  <c r="IW69" i="1" s="1"/>
  <c r="IX69" i="1" s="1"/>
  <c r="IY69" i="1" s="1"/>
  <c r="IZ69" i="1" s="1"/>
  <c r="JA69" i="1" s="1"/>
  <c r="JB69" i="1" s="1"/>
  <c r="JC69" i="1" s="1"/>
  <c r="JD69" i="1" s="1"/>
  <c r="JE69" i="1" s="1"/>
  <c r="JF69" i="1" s="1"/>
  <c r="JG69" i="1" s="1"/>
  <c r="JH69" i="1" s="1"/>
  <c r="JI69" i="1" s="1"/>
  <c r="JJ69" i="1" s="1"/>
  <c r="JK69" i="1" s="1"/>
  <c r="JL69" i="1" s="1"/>
  <c r="JM69" i="1" s="1"/>
  <c r="JN69" i="1" s="1"/>
  <c r="JO69" i="1" s="1"/>
  <c r="JP69" i="1" s="1"/>
  <c r="JQ69" i="1" s="1"/>
  <c r="JR69" i="1" s="1"/>
  <c r="JS69" i="1" s="1"/>
  <c r="JT69" i="1" s="1"/>
  <c r="JU69" i="1" s="1"/>
  <c r="JV69" i="1" s="1"/>
  <c r="JW69" i="1" s="1"/>
  <c r="JX69" i="1" s="1"/>
  <c r="JY69" i="1" s="1"/>
  <c r="JZ69" i="1" s="1"/>
  <c r="KA69" i="1" s="1"/>
  <c r="KB69" i="1" s="1"/>
  <c r="KC69" i="1" s="1"/>
  <c r="KD69" i="1" s="1"/>
  <c r="KE69" i="1" s="1"/>
  <c r="KF69" i="1" s="1"/>
  <c r="KG69" i="1" s="1"/>
  <c r="KH69" i="1" s="1"/>
  <c r="KI69" i="1" s="1"/>
  <c r="KJ69" i="1" s="1"/>
  <c r="KK69" i="1" s="1"/>
  <c r="KL69" i="1" s="1"/>
  <c r="KM69" i="1" s="1"/>
  <c r="P33" i="1"/>
  <c r="P34" i="1" s="1"/>
  <c r="P35" i="1" s="1"/>
  <c r="P36" i="1" s="1"/>
  <c r="P37" i="1" s="1"/>
  <c r="P38" i="1" s="1"/>
  <c r="P39" i="1" s="1"/>
  <c r="S15" i="1"/>
  <c r="S16" i="1" s="1"/>
  <c r="S17" i="1" s="1"/>
  <c r="S18" i="1" s="1"/>
  <c r="S19" i="1" s="1"/>
  <c r="S20" i="1" s="1"/>
  <c r="S21" i="1" s="1"/>
  <c r="S22" i="1" s="1"/>
  <c r="S23" i="1" s="1"/>
  <c r="I71" i="1" l="1"/>
  <c r="J70" i="1"/>
  <c r="K70" i="1" s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AA70" i="1" s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AL70" i="1" s="1"/>
  <c r="AM70" i="1" s="1"/>
  <c r="AN70" i="1" s="1"/>
  <c r="AO70" i="1" s="1"/>
  <c r="AP70" i="1" s="1"/>
  <c r="AQ70" i="1" s="1"/>
  <c r="AR70" i="1" s="1"/>
  <c r="AS70" i="1" s="1"/>
  <c r="AT70" i="1" s="1"/>
  <c r="AU70" i="1" s="1"/>
  <c r="AV70" i="1" s="1"/>
  <c r="AW70" i="1" s="1"/>
  <c r="AX70" i="1" s="1"/>
  <c r="AY70" i="1" s="1"/>
  <c r="AZ70" i="1" s="1"/>
  <c r="BA70" i="1" s="1"/>
  <c r="BB70" i="1" s="1"/>
  <c r="BC70" i="1" s="1"/>
  <c r="BD70" i="1" s="1"/>
  <c r="BE70" i="1" s="1"/>
  <c r="BF70" i="1" s="1"/>
  <c r="BG70" i="1" s="1"/>
  <c r="BH70" i="1" s="1"/>
  <c r="BI70" i="1" s="1"/>
  <c r="BJ70" i="1" s="1"/>
  <c r="BK70" i="1" s="1"/>
  <c r="BL70" i="1" s="1"/>
  <c r="BM70" i="1" s="1"/>
  <c r="BN70" i="1" s="1"/>
  <c r="BO70" i="1" s="1"/>
  <c r="BP70" i="1" s="1"/>
  <c r="BQ70" i="1" s="1"/>
  <c r="BR70" i="1" s="1"/>
  <c r="BS70" i="1" s="1"/>
  <c r="BT70" i="1" s="1"/>
  <c r="BU70" i="1" s="1"/>
  <c r="BV70" i="1" s="1"/>
  <c r="BW70" i="1" s="1"/>
  <c r="BX70" i="1" s="1"/>
  <c r="BY70" i="1" s="1"/>
  <c r="BZ70" i="1" s="1"/>
  <c r="CA70" i="1" s="1"/>
  <c r="CB70" i="1" s="1"/>
  <c r="CC70" i="1" s="1"/>
  <c r="CD70" i="1" s="1"/>
  <c r="CE70" i="1" s="1"/>
  <c r="CF70" i="1" s="1"/>
  <c r="CG70" i="1" s="1"/>
  <c r="CH70" i="1" s="1"/>
  <c r="CI70" i="1" s="1"/>
  <c r="CJ70" i="1" s="1"/>
  <c r="CK70" i="1" s="1"/>
  <c r="CL70" i="1" s="1"/>
  <c r="CM70" i="1" s="1"/>
  <c r="CN70" i="1" s="1"/>
  <c r="CO70" i="1" s="1"/>
  <c r="CP70" i="1" s="1"/>
  <c r="CQ70" i="1" s="1"/>
  <c r="CR70" i="1" s="1"/>
  <c r="CS70" i="1" s="1"/>
  <c r="CT70" i="1" s="1"/>
  <c r="CU70" i="1" s="1"/>
  <c r="CV70" i="1" s="1"/>
  <c r="CW70" i="1" s="1"/>
  <c r="CX70" i="1" s="1"/>
  <c r="CY70" i="1" s="1"/>
  <c r="CZ70" i="1" s="1"/>
  <c r="DA70" i="1" s="1"/>
  <c r="DB70" i="1" s="1"/>
  <c r="DC70" i="1" s="1"/>
  <c r="DD70" i="1" s="1"/>
  <c r="DE70" i="1" s="1"/>
  <c r="DF70" i="1" s="1"/>
  <c r="DG70" i="1" s="1"/>
  <c r="DH70" i="1" s="1"/>
  <c r="DI70" i="1" s="1"/>
  <c r="DJ70" i="1" s="1"/>
  <c r="DK70" i="1" s="1"/>
  <c r="DL70" i="1" s="1"/>
  <c r="DM70" i="1" s="1"/>
  <c r="DN70" i="1" s="1"/>
  <c r="DO70" i="1" s="1"/>
  <c r="DP70" i="1" s="1"/>
  <c r="DQ70" i="1" s="1"/>
  <c r="DR70" i="1" s="1"/>
  <c r="DS70" i="1" s="1"/>
  <c r="DT70" i="1" s="1"/>
  <c r="DU70" i="1" s="1"/>
  <c r="DV70" i="1" s="1"/>
  <c r="DW70" i="1" s="1"/>
  <c r="DX70" i="1" s="1"/>
  <c r="DY70" i="1" s="1"/>
  <c r="DZ70" i="1" s="1"/>
  <c r="EA70" i="1" s="1"/>
  <c r="EB70" i="1" s="1"/>
  <c r="EC70" i="1" s="1"/>
  <c r="ED70" i="1" s="1"/>
  <c r="EE70" i="1" s="1"/>
  <c r="EF70" i="1" s="1"/>
  <c r="EG70" i="1" s="1"/>
  <c r="EH70" i="1" s="1"/>
  <c r="EI70" i="1" s="1"/>
  <c r="EJ70" i="1" s="1"/>
  <c r="EK70" i="1" s="1"/>
  <c r="EL70" i="1" s="1"/>
  <c r="EM70" i="1" s="1"/>
  <c r="EN70" i="1" s="1"/>
  <c r="EO70" i="1" s="1"/>
  <c r="EP70" i="1" s="1"/>
  <c r="EQ70" i="1" s="1"/>
  <c r="ER70" i="1" s="1"/>
  <c r="ES70" i="1" s="1"/>
  <c r="ET70" i="1" s="1"/>
  <c r="EU70" i="1" s="1"/>
  <c r="EV70" i="1" s="1"/>
  <c r="EW70" i="1" s="1"/>
  <c r="EX70" i="1" s="1"/>
  <c r="EY70" i="1" s="1"/>
  <c r="EZ70" i="1" s="1"/>
  <c r="FA70" i="1" s="1"/>
  <c r="FB70" i="1" s="1"/>
  <c r="FC70" i="1" s="1"/>
  <c r="FD70" i="1" s="1"/>
  <c r="FE70" i="1" s="1"/>
  <c r="FF70" i="1" s="1"/>
  <c r="FG70" i="1" s="1"/>
  <c r="FH70" i="1" s="1"/>
  <c r="FI70" i="1" s="1"/>
  <c r="FJ70" i="1" s="1"/>
  <c r="FK70" i="1" s="1"/>
  <c r="FL70" i="1" s="1"/>
  <c r="FM70" i="1" s="1"/>
  <c r="FN70" i="1" s="1"/>
  <c r="FO70" i="1" s="1"/>
  <c r="FP70" i="1" s="1"/>
  <c r="FQ70" i="1" s="1"/>
  <c r="FR70" i="1" s="1"/>
  <c r="FS70" i="1" s="1"/>
  <c r="FT70" i="1" s="1"/>
  <c r="FU70" i="1" s="1"/>
  <c r="FV70" i="1" s="1"/>
  <c r="FW70" i="1" s="1"/>
  <c r="FX70" i="1" s="1"/>
  <c r="FY70" i="1" s="1"/>
  <c r="FZ70" i="1" s="1"/>
  <c r="GA70" i="1" s="1"/>
  <c r="GB70" i="1" s="1"/>
  <c r="GC70" i="1" s="1"/>
  <c r="GD70" i="1" s="1"/>
  <c r="GE70" i="1" s="1"/>
  <c r="GF70" i="1" s="1"/>
  <c r="GG70" i="1" s="1"/>
  <c r="GH70" i="1" s="1"/>
  <c r="GI70" i="1" s="1"/>
  <c r="GJ70" i="1" s="1"/>
  <c r="GK70" i="1" s="1"/>
  <c r="GL70" i="1" s="1"/>
  <c r="GM70" i="1" s="1"/>
  <c r="GN70" i="1" s="1"/>
  <c r="GO70" i="1" s="1"/>
  <c r="GP70" i="1" s="1"/>
  <c r="GQ70" i="1" s="1"/>
  <c r="GR70" i="1" s="1"/>
  <c r="GS70" i="1" s="1"/>
  <c r="GT70" i="1" s="1"/>
  <c r="GU70" i="1" s="1"/>
  <c r="GV70" i="1" s="1"/>
  <c r="GW70" i="1" s="1"/>
  <c r="GX70" i="1" s="1"/>
  <c r="GY70" i="1" s="1"/>
  <c r="GZ70" i="1" s="1"/>
  <c r="HA70" i="1" s="1"/>
  <c r="HB70" i="1" s="1"/>
  <c r="HC70" i="1" s="1"/>
  <c r="HD70" i="1" s="1"/>
  <c r="HE70" i="1" s="1"/>
  <c r="HF70" i="1" s="1"/>
  <c r="HG70" i="1" s="1"/>
  <c r="HH70" i="1" s="1"/>
  <c r="HI70" i="1" s="1"/>
  <c r="HJ70" i="1" s="1"/>
  <c r="HK70" i="1" s="1"/>
  <c r="HL70" i="1" s="1"/>
  <c r="HM70" i="1" s="1"/>
  <c r="HN70" i="1" s="1"/>
  <c r="HO70" i="1" s="1"/>
  <c r="HP70" i="1" s="1"/>
  <c r="HQ70" i="1" s="1"/>
  <c r="HR70" i="1" s="1"/>
  <c r="HS70" i="1" s="1"/>
  <c r="HT70" i="1" s="1"/>
  <c r="HU70" i="1" s="1"/>
  <c r="HV70" i="1" s="1"/>
  <c r="HW70" i="1" s="1"/>
  <c r="HX70" i="1" s="1"/>
  <c r="HY70" i="1" s="1"/>
  <c r="HZ70" i="1" s="1"/>
  <c r="IA70" i="1" s="1"/>
  <c r="IB70" i="1" s="1"/>
  <c r="IC70" i="1" s="1"/>
  <c r="ID70" i="1" s="1"/>
  <c r="IE70" i="1" s="1"/>
  <c r="IF70" i="1" s="1"/>
  <c r="IG70" i="1" s="1"/>
  <c r="IH70" i="1" s="1"/>
  <c r="II70" i="1" s="1"/>
  <c r="IJ70" i="1" s="1"/>
  <c r="IK70" i="1" s="1"/>
  <c r="IL70" i="1" s="1"/>
  <c r="IM70" i="1" s="1"/>
  <c r="IN70" i="1" s="1"/>
  <c r="IO70" i="1" s="1"/>
  <c r="IP70" i="1" s="1"/>
  <c r="IQ70" i="1" s="1"/>
  <c r="IR70" i="1" s="1"/>
  <c r="IS70" i="1" s="1"/>
  <c r="IT70" i="1" s="1"/>
  <c r="IU70" i="1" s="1"/>
  <c r="IV70" i="1" s="1"/>
  <c r="IW70" i="1" s="1"/>
  <c r="IX70" i="1" s="1"/>
  <c r="IY70" i="1" s="1"/>
  <c r="IZ70" i="1" s="1"/>
  <c r="JA70" i="1" s="1"/>
  <c r="JB70" i="1" s="1"/>
  <c r="JC70" i="1" s="1"/>
  <c r="JD70" i="1" s="1"/>
  <c r="JE70" i="1" s="1"/>
  <c r="JF70" i="1" s="1"/>
  <c r="JG70" i="1" s="1"/>
  <c r="JH70" i="1" s="1"/>
  <c r="JI70" i="1" s="1"/>
  <c r="JJ70" i="1" s="1"/>
  <c r="JK70" i="1" s="1"/>
  <c r="JL70" i="1" s="1"/>
  <c r="JM70" i="1" s="1"/>
  <c r="JN70" i="1" s="1"/>
  <c r="JO70" i="1" s="1"/>
  <c r="JP70" i="1" s="1"/>
  <c r="JQ70" i="1" s="1"/>
  <c r="JR70" i="1" s="1"/>
  <c r="JS70" i="1" s="1"/>
  <c r="JT70" i="1" s="1"/>
  <c r="JU70" i="1" s="1"/>
  <c r="JV70" i="1" s="1"/>
  <c r="JW70" i="1" s="1"/>
  <c r="JX70" i="1" s="1"/>
  <c r="JY70" i="1" s="1"/>
  <c r="JZ70" i="1" s="1"/>
  <c r="KA70" i="1" s="1"/>
  <c r="KB70" i="1" s="1"/>
  <c r="KC70" i="1" s="1"/>
  <c r="KD70" i="1" s="1"/>
  <c r="KE70" i="1" s="1"/>
  <c r="KF70" i="1" s="1"/>
  <c r="KG70" i="1" s="1"/>
  <c r="KH70" i="1" s="1"/>
  <c r="KI70" i="1" s="1"/>
  <c r="KJ70" i="1" s="1"/>
  <c r="KK70" i="1" s="1"/>
  <c r="KL70" i="1" s="1"/>
  <c r="KM70" i="1" s="1"/>
  <c r="Q33" i="1"/>
  <c r="Q34" i="1" s="1"/>
  <c r="Q35" i="1" s="1"/>
  <c r="Q36" i="1" s="1"/>
  <c r="Q37" i="1" s="1"/>
  <c r="Q38" i="1" s="1"/>
  <c r="Q39" i="1" s="1"/>
  <c r="J71" i="1" l="1"/>
  <c r="K71" i="1" s="1"/>
  <c r="L71" i="1" s="1"/>
  <c r="M71" i="1" s="1"/>
  <c r="N71" i="1" s="1"/>
  <c r="O71" i="1" s="1"/>
  <c r="P71" i="1" s="1"/>
  <c r="Q71" i="1" s="1"/>
  <c r="R71" i="1" s="1"/>
  <c r="S71" i="1" s="1"/>
  <c r="T71" i="1" s="1"/>
  <c r="U71" i="1" s="1"/>
  <c r="V71" i="1" s="1"/>
  <c r="W71" i="1" s="1"/>
  <c r="X71" i="1" s="1"/>
  <c r="Y71" i="1" s="1"/>
  <c r="Z71" i="1" s="1"/>
  <c r="AA71" i="1" s="1"/>
  <c r="AB71" i="1" s="1"/>
  <c r="AC71" i="1" s="1"/>
  <c r="AD71" i="1" s="1"/>
  <c r="AE71" i="1" s="1"/>
  <c r="AF71" i="1" s="1"/>
  <c r="AG71" i="1" s="1"/>
  <c r="AH71" i="1" s="1"/>
  <c r="AI71" i="1" s="1"/>
  <c r="AJ71" i="1" s="1"/>
  <c r="AK71" i="1" s="1"/>
  <c r="AL71" i="1" s="1"/>
  <c r="AM71" i="1" s="1"/>
  <c r="AN71" i="1" s="1"/>
  <c r="AO71" i="1" s="1"/>
  <c r="AP71" i="1" s="1"/>
  <c r="AQ71" i="1" s="1"/>
  <c r="AR71" i="1" s="1"/>
  <c r="AS71" i="1" s="1"/>
  <c r="AT71" i="1" s="1"/>
  <c r="AU71" i="1" s="1"/>
  <c r="AV71" i="1" s="1"/>
  <c r="AW71" i="1" s="1"/>
  <c r="AX71" i="1" s="1"/>
  <c r="AY71" i="1" s="1"/>
  <c r="AZ71" i="1" s="1"/>
  <c r="BA71" i="1" s="1"/>
  <c r="BB71" i="1" s="1"/>
  <c r="BC71" i="1" s="1"/>
  <c r="BD71" i="1" s="1"/>
  <c r="BE71" i="1" s="1"/>
  <c r="BF71" i="1" s="1"/>
  <c r="BG71" i="1" s="1"/>
  <c r="BH71" i="1" s="1"/>
  <c r="BI71" i="1" s="1"/>
  <c r="BJ71" i="1" s="1"/>
  <c r="BK71" i="1" s="1"/>
  <c r="BL71" i="1" s="1"/>
  <c r="BM71" i="1" s="1"/>
  <c r="BN71" i="1" s="1"/>
  <c r="BO71" i="1" s="1"/>
  <c r="BP71" i="1" s="1"/>
  <c r="BQ71" i="1" s="1"/>
  <c r="BR71" i="1" s="1"/>
  <c r="BS71" i="1" s="1"/>
  <c r="BT71" i="1" s="1"/>
  <c r="BU71" i="1" s="1"/>
  <c r="BV71" i="1" s="1"/>
  <c r="BW71" i="1" s="1"/>
  <c r="BX71" i="1" s="1"/>
  <c r="BY71" i="1" s="1"/>
  <c r="BZ71" i="1" s="1"/>
  <c r="CA71" i="1" s="1"/>
  <c r="CB71" i="1" s="1"/>
  <c r="CC71" i="1" s="1"/>
  <c r="CD71" i="1" s="1"/>
  <c r="CE71" i="1" s="1"/>
  <c r="CF71" i="1" s="1"/>
  <c r="CG71" i="1" s="1"/>
  <c r="CH71" i="1" s="1"/>
  <c r="CI71" i="1" s="1"/>
  <c r="CJ71" i="1" s="1"/>
  <c r="CK71" i="1" s="1"/>
  <c r="CL71" i="1" s="1"/>
  <c r="CM71" i="1" s="1"/>
  <c r="CN71" i="1" s="1"/>
  <c r="CO71" i="1" s="1"/>
  <c r="CP71" i="1" s="1"/>
  <c r="CQ71" i="1" s="1"/>
  <c r="CR71" i="1" s="1"/>
  <c r="CS71" i="1" s="1"/>
  <c r="CT71" i="1" s="1"/>
  <c r="CU71" i="1" s="1"/>
  <c r="CV71" i="1" s="1"/>
  <c r="CW71" i="1" s="1"/>
  <c r="CX71" i="1" s="1"/>
  <c r="CY71" i="1" s="1"/>
  <c r="CZ71" i="1" s="1"/>
  <c r="DA71" i="1" s="1"/>
  <c r="DB71" i="1" s="1"/>
  <c r="DC71" i="1" s="1"/>
  <c r="DD71" i="1" s="1"/>
  <c r="DE71" i="1" s="1"/>
  <c r="DF71" i="1" s="1"/>
  <c r="DG71" i="1" s="1"/>
  <c r="DH71" i="1" s="1"/>
  <c r="DI71" i="1" s="1"/>
  <c r="DJ71" i="1" s="1"/>
  <c r="DK71" i="1" s="1"/>
  <c r="DL71" i="1" s="1"/>
  <c r="DM71" i="1" s="1"/>
  <c r="DN71" i="1" s="1"/>
  <c r="DO71" i="1" s="1"/>
  <c r="DP71" i="1" s="1"/>
  <c r="DQ71" i="1" s="1"/>
  <c r="DR71" i="1" s="1"/>
  <c r="DS71" i="1" s="1"/>
  <c r="DT71" i="1" s="1"/>
  <c r="DU71" i="1" s="1"/>
  <c r="DV71" i="1" s="1"/>
  <c r="DW71" i="1" s="1"/>
  <c r="DX71" i="1" s="1"/>
  <c r="DY71" i="1" s="1"/>
  <c r="DZ71" i="1" s="1"/>
  <c r="EA71" i="1" s="1"/>
  <c r="EB71" i="1" s="1"/>
  <c r="EC71" i="1" s="1"/>
  <c r="ED71" i="1" s="1"/>
  <c r="EE71" i="1" s="1"/>
  <c r="EF71" i="1" s="1"/>
  <c r="EG71" i="1" s="1"/>
  <c r="EH71" i="1" s="1"/>
  <c r="EI71" i="1" s="1"/>
  <c r="EJ71" i="1" s="1"/>
  <c r="EK71" i="1" s="1"/>
  <c r="EL71" i="1" s="1"/>
  <c r="EM71" i="1" s="1"/>
  <c r="EN71" i="1" s="1"/>
  <c r="EO71" i="1" s="1"/>
  <c r="EP71" i="1" s="1"/>
  <c r="EQ71" i="1" s="1"/>
  <c r="ER71" i="1" s="1"/>
  <c r="ES71" i="1" s="1"/>
  <c r="ET71" i="1" s="1"/>
  <c r="EU71" i="1" s="1"/>
  <c r="EV71" i="1" s="1"/>
  <c r="EW71" i="1" s="1"/>
  <c r="EX71" i="1" s="1"/>
  <c r="EY71" i="1" s="1"/>
  <c r="EZ71" i="1" s="1"/>
  <c r="FA71" i="1" s="1"/>
  <c r="FB71" i="1" s="1"/>
  <c r="FC71" i="1" s="1"/>
  <c r="FD71" i="1" s="1"/>
  <c r="FE71" i="1" s="1"/>
  <c r="FF71" i="1" s="1"/>
  <c r="FG71" i="1" s="1"/>
  <c r="FH71" i="1" s="1"/>
  <c r="FI71" i="1" s="1"/>
  <c r="FJ71" i="1" s="1"/>
  <c r="FK71" i="1" s="1"/>
  <c r="FL71" i="1" s="1"/>
  <c r="FM71" i="1" s="1"/>
  <c r="FN71" i="1" s="1"/>
  <c r="FO71" i="1" s="1"/>
  <c r="FP71" i="1" s="1"/>
  <c r="FQ71" i="1" s="1"/>
  <c r="FR71" i="1" s="1"/>
  <c r="FS71" i="1" s="1"/>
  <c r="FT71" i="1" s="1"/>
  <c r="FU71" i="1" s="1"/>
  <c r="FV71" i="1" s="1"/>
  <c r="FW71" i="1" s="1"/>
  <c r="FX71" i="1" s="1"/>
  <c r="FY71" i="1" s="1"/>
  <c r="FZ71" i="1" s="1"/>
  <c r="GA71" i="1" s="1"/>
  <c r="GB71" i="1" s="1"/>
  <c r="GC71" i="1" s="1"/>
  <c r="GD71" i="1" s="1"/>
  <c r="GE71" i="1" s="1"/>
  <c r="GF71" i="1" s="1"/>
  <c r="GG71" i="1" s="1"/>
  <c r="GH71" i="1" s="1"/>
  <c r="GI71" i="1" s="1"/>
  <c r="GJ71" i="1" s="1"/>
  <c r="GK71" i="1" s="1"/>
  <c r="GL71" i="1" s="1"/>
  <c r="GM71" i="1" s="1"/>
  <c r="GN71" i="1" s="1"/>
  <c r="GO71" i="1" s="1"/>
  <c r="GP71" i="1" s="1"/>
  <c r="GQ71" i="1" s="1"/>
  <c r="GR71" i="1" s="1"/>
  <c r="GS71" i="1" s="1"/>
  <c r="GT71" i="1" s="1"/>
  <c r="GU71" i="1" s="1"/>
  <c r="GV71" i="1" s="1"/>
  <c r="GW71" i="1" s="1"/>
  <c r="GX71" i="1" s="1"/>
  <c r="GY71" i="1" s="1"/>
  <c r="GZ71" i="1" s="1"/>
  <c r="HA71" i="1" s="1"/>
  <c r="HB71" i="1" s="1"/>
  <c r="HC71" i="1" s="1"/>
  <c r="HD71" i="1" s="1"/>
  <c r="HE71" i="1" s="1"/>
  <c r="HF71" i="1" s="1"/>
  <c r="HG71" i="1" s="1"/>
  <c r="HH71" i="1" s="1"/>
  <c r="HI71" i="1" s="1"/>
  <c r="HJ71" i="1" s="1"/>
  <c r="HK71" i="1" s="1"/>
  <c r="HL71" i="1" s="1"/>
  <c r="HM71" i="1" s="1"/>
  <c r="HN71" i="1" s="1"/>
  <c r="HO71" i="1" s="1"/>
  <c r="HP71" i="1" s="1"/>
  <c r="HQ71" i="1" s="1"/>
  <c r="HR71" i="1" s="1"/>
  <c r="HS71" i="1" s="1"/>
  <c r="HT71" i="1" s="1"/>
  <c r="HU71" i="1" s="1"/>
  <c r="HV71" i="1" s="1"/>
  <c r="HW71" i="1" s="1"/>
  <c r="HX71" i="1" s="1"/>
  <c r="HY71" i="1" s="1"/>
  <c r="HZ71" i="1" s="1"/>
  <c r="IA71" i="1" s="1"/>
  <c r="IB71" i="1" s="1"/>
  <c r="IC71" i="1" s="1"/>
  <c r="ID71" i="1" s="1"/>
  <c r="IE71" i="1" s="1"/>
  <c r="IF71" i="1" s="1"/>
  <c r="IG71" i="1" s="1"/>
  <c r="IH71" i="1" s="1"/>
  <c r="II71" i="1" s="1"/>
  <c r="IJ71" i="1" s="1"/>
  <c r="IK71" i="1" s="1"/>
  <c r="IL71" i="1" s="1"/>
  <c r="IM71" i="1" s="1"/>
  <c r="IN71" i="1" s="1"/>
  <c r="IO71" i="1" s="1"/>
  <c r="IP71" i="1" s="1"/>
  <c r="IQ71" i="1" s="1"/>
  <c r="IR71" i="1" s="1"/>
  <c r="IS71" i="1" s="1"/>
  <c r="IT71" i="1" s="1"/>
  <c r="IU71" i="1" s="1"/>
  <c r="IV71" i="1" s="1"/>
  <c r="IW71" i="1" s="1"/>
  <c r="IX71" i="1" s="1"/>
  <c r="IY71" i="1" s="1"/>
  <c r="IZ71" i="1" s="1"/>
  <c r="JA71" i="1" s="1"/>
  <c r="JB71" i="1" s="1"/>
  <c r="JC71" i="1" s="1"/>
  <c r="JD71" i="1" s="1"/>
  <c r="JE71" i="1" s="1"/>
  <c r="JF71" i="1" s="1"/>
  <c r="JG71" i="1" s="1"/>
  <c r="JH71" i="1" s="1"/>
  <c r="JI71" i="1" s="1"/>
  <c r="JJ71" i="1" s="1"/>
  <c r="JK71" i="1" s="1"/>
  <c r="JL71" i="1" s="1"/>
  <c r="JM71" i="1" s="1"/>
  <c r="JN71" i="1" s="1"/>
  <c r="JO71" i="1" s="1"/>
  <c r="JP71" i="1" s="1"/>
  <c r="JQ71" i="1" s="1"/>
  <c r="JR71" i="1" s="1"/>
  <c r="JS71" i="1" s="1"/>
  <c r="JT71" i="1" s="1"/>
  <c r="JU71" i="1" s="1"/>
  <c r="JV71" i="1" s="1"/>
  <c r="JW71" i="1" s="1"/>
  <c r="JX71" i="1" s="1"/>
  <c r="JY71" i="1" s="1"/>
  <c r="JZ71" i="1" s="1"/>
  <c r="KA71" i="1" s="1"/>
  <c r="KB71" i="1" s="1"/>
  <c r="KC71" i="1" s="1"/>
  <c r="KD71" i="1" s="1"/>
  <c r="KE71" i="1" s="1"/>
  <c r="KF71" i="1" s="1"/>
  <c r="KG71" i="1" s="1"/>
  <c r="KH71" i="1" s="1"/>
  <c r="KI71" i="1" s="1"/>
  <c r="KJ71" i="1" s="1"/>
  <c r="KK71" i="1" s="1"/>
  <c r="KL71" i="1" s="1"/>
  <c r="KM71" i="1" s="1"/>
  <c r="I72" i="1"/>
  <c r="I73" i="1" l="1"/>
  <c r="J72" i="1"/>
  <c r="K72" i="1" s="1"/>
  <c r="L72" i="1" s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Y72" i="1" s="1"/>
  <c r="Z72" i="1" s="1"/>
  <c r="AA72" i="1" s="1"/>
  <c r="AB72" i="1" s="1"/>
  <c r="AC72" i="1" s="1"/>
  <c r="AD72" i="1" s="1"/>
  <c r="AE72" i="1" s="1"/>
  <c r="AF72" i="1" s="1"/>
  <c r="AG72" i="1" s="1"/>
  <c r="AH72" i="1" s="1"/>
  <c r="AI72" i="1" s="1"/>
  <c r="AJ72" i="1" s="1"/>
  <c r="AK72" i="1" s="1"/>
  <c r="AL72" i="1" s="1"/>
  <c r="AM72" i="1" s="1"/>
  <c r="AN72" i="1" s="1"/>
  <c r="AO72" i="1" s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AZ72" i="1" s="1"/>
  <c r="BA72" i="1" s="1"/>
  <c r="BB72" i="1" s="1"/>
  <c r="BC72" i="1" s="1"/>
  <c r="BD72" i="1" s="1"/>
  <c r="BE72" i="1" s="1"/>
  <c r="BF72" i="1" s="1"/>
  <c r="BG72" i="1" s="1"/>
  <c r="BH72" i="1" s="1"/>
  <c r="BI72" i="1" s="1"/>
  <c r="BJ72" i="1" s="1"/>
  <c r="BK72" i="1" s="1"/>
  <c r="BL72" i="1" s="1"/>
  <c r="BM72" i="1" s="1"/>
  <c r="BN72" i="1" s="1"/>
  <c r="BO72" i="1" s="1"/>
  <c r="BP72" i="1" s="1"/>
  <c r="BQ72" i="1" s="1"/>
  <c r="BR72" i="1" s="1"/>
  <c r="BS72" i="1" s="1"/>
  <c r="BT72" i="1" s="1"/>
  <c r="BU72" i="1" s="1"/>
  <c r="BV72" i="1" s="1"/>
  <c r="BW72" i="1" s="1"/>
  <c r="BX72" i="1" s="1"/>
  <c r="BY72" i="1" s="1"/>
  <c r="BZ72" i="1" s="1"/>
  <c r="CA72" i="1" s="1"/>
  <c r="CB72" i="1" s="1"/>
  <c r="CC72" i="1" s="1"/>
  <c r="CD72" i="1" s="1"/>
  <c r="CE72" i="1" s="1"/>
  <c r="CF72" i="1" s="1"/>
  <c r="CG72" i="1" s="1"/>
  <c r="CH72" i="1" s="1"/>
  <c r="CI72" i="1" s="1"/>
  <c r="CJ72" i="1" s="1"/>
  <c r="CK72" i="1" s="1"/>
  <c r="CL72" i="1" s="1"/>
  <c r="CM72" i="1" s="1"/>
  <c r="CN72" i="1" s="1"/>
  <c r="CO72" i="1" s="1"/>
  <c r="CP72" i="1" s="1"/>
  <c r="CQ72" i="1" s="1"/>
  <c r="CR72" i="1" s="1"/>
  <c r="CS72" i="1" s="1"/>
  <c r="CT72" i="1" s="1"/>
  <c r="CU72" i="1" s="1"/>
  <c r="CV72" i="1" s="1"/>
  <c r="CW72" i="1" s="1"/>
  <c r="CX72" i="1" s="1"/>
  <c r="CY72" i="1" s="1"/>
  <c r="CZ72" i="1" s="1"/>
  <c r="DA72" i="1" s="1"/>
  <c r="DB72" i="1" s="1"/>
  <c r="DC72" i="1" s="1"/>
  <c r="DD72" i="1" s="1"/>
  <c r="DE72" i="1" s="1"/>
  <c r="DF72" i="1" s="1"/>
  <c r="DG72" i="1" s="1"/>
  <c r="DH72" i="1" s="1"/>
  <c r="DI72" i="1" s="1"/>
  <c r="DJ72" i="1" s="1"/>
  <c r="DK72" i="1" s="1"/>
  <c r="DL72" i="1" s="1"/>
  <c r="DM72" i="1" s="1"/>
  <c r="DN72" i="1" s="1"/>
  <c r="DO72" i="1" s="1"/>
  <c r="DP72" i="1" s="1"/>
  <c r="DQ72" i="1" s="1"/>
  <c r="DR72" i="1" s="1"/>
  <c r="DS72" i="1" s="1"/>
  <c r="DT72" i="1" s="1"/>
  <c r="DU72" i="1" s="1"/>
  <c r="DV72" i="1" s="1"/>
  <c r="DW72" i="1" s="1"/>
  <c r="DX72" i="1" s="1"/>
  <c r="DY72" i="1" s="1"/>
  <c r="DZ72" i="1" s="1"/>
  <c r="EA72" i="1" s="1"/>
  <c r="EB72" i="1" s="1"/>
  <c r="EC72" i="1" s="1"/>
  <c r="ED72" i="1" s="1"/>
  <c r="EE72" i="1" s="1"/>
  <c r="EF72" i="1" s="1"/>
  <c r="EG72" i="1" s="1"/>
  <c r="EH72" i="1" s="1"/>
  <c r="EI72" i="1" s="1"/>
  <c r="EJ72" i="1" s="1"/>
  <c r="EK72" i="1" s="1"/>
  <c r="EL72" i="1" s="1"/>
  <c r="EM72" i="1" s="1"/>
  <c r="EN72" i="1" s="1"/>
  <c r="EO72" i="1" s="1"/>
  <c r="EP72" i="1" s="1"/>
  <c r="EQ72" i="1" s="1"/>
  <c r="ER72" i="1" s="1"/>
  <c r="ES72" i="1" s="1"/>
  <c r="ET72" i="1" s="1"/>
  <c r="EU72" i="1" s="1"/>
  <c r="EV72" i="1" s="1"/>
  <c r="EW72" i="1" s="1"/>
  <c r="EX72" i="1" s="1"/>
  <c r="EY72" i="1" s="1"/>
  <c r="EZ72" i="1" s="1"/>
  <c r="FA72" i="1" s="1"/>
  <c r="FB72" i="1" s="1"/>
  <c r="FC72" i="1" s="1"/>
  <c r="FD72" i="1" s="1"/>
  <c r="FE72" i="1" s="1"/>
  <c r="FF72" i="1" s="1"/>
  <c r="FG72" i="1" s="1"/>
  <c r="FH72" i="1" s="1"/>
  <c r="FI72" i="1" s="1"/>
  <c r="FJ72" i="1" s="1"/>
  <c r="FK72" i="1" s="1"/>
  <c r="FL72" i="1" s="1"/>
  <c r="FM72" i="1" s="1"/>
  <c r="FN72" i="1" s="1"/>
  <c r="FO72" i="1" s="1"/>
  <c r="FP72" i="1" s="1"/>
  <c r="FQ72" i="1" s="1"/>
  <c r="FR72" i="1" s="1"/>
  <c r="FS72" i="1" s="1"/>
  <c r="FT72" i="1" s="1"/>
  <c r="FU72" i="1" s="1"/>
  <c r="FV72" i="1" s="1"/>
  <c r="FW72" i="1" s="1"/>
  <c r="FX72" i="1" s="1"/>
  <c r="FY72" i="1" s="1"/>
  <c r="FZ72" i="1" s="1"/>
  <c r="GA72" i="1" s="1"/>
  <c r="GB72" i="1" s="1"/>
  <c r="GC72" i="1" s="1"/>
  <c r="GD72" i="1" s="1"/>
  <c r="GE72" i="1" s="1"/>
  <c r="GF72" i="1" s="1"/>
  <c r="GG72" i="1" s="1"/>
  <c r="GH72" i="1" s="1"/>
  <c r="GI72" i="1" s="1"/>
  <c r="GJ72" i="1" s="1"/>
  <c r="GK72" i="1" s="1"/>
  <c r="GL72" i="1" s="1"/>
  <c r="GM72" i="1" s="1"/>
  <c r="GN72" i="1" s="1"/>
  <c r="GO72" i="1" s="1"/>
  <c r="GP72" i="1" s="1"/>
  <c r="GQ72" i="1" s="1"/>
  <c r="GR72" i="1" s="1"/>
  <c r="GS72" i="1" s="1"/>
  <c r="GT72" i="1" s="1"/>
  <c r="GU72" i="1" s="1"/>
  <c r="GV72" i="1" s="1"/>
  <c r="GW72" i="1" s="1"/>
  <c r="GX72" i="1" s="1"/>
  <c r="GY72" i="1" s="1"/>
  <c r="GZ72" i="1" s="1"/>
  <c r="HA72" i="1" s="1"/>
  <c r="HB72" i="1" s="1"/>
  <c r="HC72" i="1" s="1"/>
  <c r="HD72" i="1" s="1"/>
  <c r="HE72" i="1" s="1"/>
  <c r="HF72" i="1" s="1"/>
  <c r="HG72" i="1" s="1"/>
  <c r="HH72" i="1" s="1"/>
  <c r="HI72" i="1" s="1"/>
  <c r="HJ72" i="1" s="1"/>
  <c r="HK72" i="1" s="1"/>
  <c r="HL72" i="1" s="1"/>
  <c r="HM72" i="1" s="1"/>
  <c r="HN72" i="1" s="1"/>
  <c r="HO72" i="1" s="1"/>
  <c r="HP72" i="1" s="1"/>
  <c r="HQ72" i="1" s="1"/>
  <c r="HR72" i="1" s="1"/>
  <c r="HS72" i="1" s="1"/>
  <c r="HT72" i="1" s="1"/>
  <c r="HU72" i="1" s="1"/>
  <c r="HV72" i="1" s="1"/>
  <c r="HW72" i="1" s="1"/>
  <c r="HX72" i="1" s="1"/>
  <c r="HY72" i="1" s="1"/>
  <c r="HZ72" i="1" s="1"/>
  <c r="IA72" i="1" s="1"/>
  <c r="IB72" i="1" s="1"/>
  <c r="IC72" i="1" s="1"/>
  <c r="ID72" i="1" s="1"/>
  <c r="IE72" i="1" s="1"/>
  <c r="IF72" i="1" s="1"/>
  <c r="IG72" i="1" s="1"/>
  <c r="IH72" i="1" s="1"/>
  <c r="II72" i="1" s="1"/>
  <c r="IJ72" i="1" s="1"/>
  <c r="IK72" i="1" s="1"/>
  <c r="IL72" i="1" s="1"/>
  <c r="IM72" i="1" s="1"/>
  <c r="IN72" i="1" s="1"/>
  <c r="IO72" i="1" s="1"/>
  <c r="IP72" i="1" s="1"/>
  <c r="IQ72" i="1" s="1"/>
  <c r="IR72" i="1" s="1"/>
  <c r="IS72" i="1" s="1"/>
  <c r="IT72" i="1" s="1"/>
  <c r="IU72" i="1" s="1"/>
  <c r="IV72" i="1" s="1"/>
  <c r="IW72" i="1" s="1"/>
  <c r="IX72" i="1" s="1"/>
  <c r="IY72" i="1" s="1"/>
  <c r="IZ72" i="1" s="1"/>
  <c r="JA72" i="1" s="1"/>
  <c r="JB72" i="1" s="1"/>
  <c r="JC72" i="1" s="1"/>
  <c r="JD72" i="1" s="1"/>
  <c r="JE72" i="1" s="1"/>
  <c r="JF72" i="1" s="1"/>
  <c r="JG72" i="1" s="1"/>
  <c r="JH72" i="1" s="1"/>
  <c r="JI72" i="1" s="1"/>
  <c r="JJ72" i="1" s="1"/>
  <c r="JK72" i="1" s="1"/>
  <c r="JL72" i="1" s="1"/>
  <c r="JM72" i="1" s="1"/>
  <c r="JN72" i="1" s="1"/>
  <c r="JO72" i="1" s="1"/>
  <c r="JP72" i="1" s="1"/>
  <c r="JQ72" i="1" s="1"/>
  <c r="JR72" i="1" s="1"/>
  <c r="JS72" i="1" s="1"/>
  <c r="JT72" i="1" s="1"/>
  <c r="JU72" i="1" s="1"/>
  <c r="JV72" i="1" s="1"/>
  <c r="JW72" i="1" s="1"/>
  <c r="JX72" i="1" s="1"/>
  <c r="JY72" i="1" s="1"/>
  <c r="JZ72" i="1" s="1"/>
  <c r="KA72" i="1" s="1"/>
  <c r="KB72" i="1" s="1"/>
  <c r="KC72" i="1" s="1"/>
  <c r="KD72" i="1" s="1"/>
  <c r="KE72" i="1" s="1"/>
  <c r="KF72" i="1" s="1"/>
  <c r="KG72" i="1" s="1"/>
  <c r="KH72" i="1" s="1"/>
  <c r="KI72" i="1" s="1"/>
  <c r="KJ72" i="1" s="1"/>
  <c r="KK72" i="1" s="1"/>
  <c r="KL72" i="1" s="1"/>
  <c r="KM72" i="1" s="1"/>
  <c r="I74" i="1" l="1"/>
  <c r="J73" i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M73" i="1" s="1"/>
  <c r="CN73" i="1" s="1"/>
  <c r="CO73" i="1" s="1"/>
  <c r="CP73" i="1" s="1"/>
  <c r="CQ73" i="1" s="1"/>
  <c r="CR73" i="1" s="1"/>
  <c r="CS73" i="1" s="1"/>
  <c r="CT73" i="1" s="1"/>
  <c r="CU73" i="1" s="1"/>
  <c r="CV73" i="1" s="1"/>
  <c r="CW73" i="1" s="1"/>
  <c r="CX73" i="1" s="1"/>
  <c r="CY73" i="1" s="1"/>
  <c r="CZ73" i="1" s="1"/>
  <c r="DA73" i="1" s="1"/>
  <c r="DB73" i="1" s="1"/>
  <c r="DC73" i="1" s="1"/>
  <c r="DD73" i="1" s="1"/>
  <c r="DE73" i="1" s="1"/>
  <c r="DF73" i="1" s="1"/>
  <c r="DG73" i="1" s="1"/>
  <c r="DH73" i="1" s="1"/>
  <c r="DI73" i="1" s="1"/>
  <c r="DJ73" i="1" s="1"/>
  <c r="DK73" i="1" s="1"/>
  <c r="DL73" i="1" s="1"/>
  <c r="DM73" i="1" s="1"/>
  <c r="DN73" i="1" s="1"/>
  <c r="DO73" i="1" s="1"/>
  <c r="DP73" i="1" s="1"/>
  <c r="DQ73" i="1" s="1"/>
  <c r="DR73" i="1" s="1"/>
  <c r="DS73" i="1" s="1"/>
  <c r="DT73" i="1" s="1"/>
  <c r="DU73" i="1" s="1"/>
  <c r="DV73" i="1" s="1"/>
  <c r="DW73" i="1" s="1"/>
  <c r="DX73" i="1" s="1"/>
  <c r="DY73" i="1" s="1"/>
  <c r="DZ73" i="1" s="1"/>
  <c r="EA73" i="1" s="1"/>
  <c r="EB73" i="1" s="1"/>
  <c r="EC73" i="1" s="1"/>
  <c r="ED73" i="1" s="1"/>
  <c r="EE73" i="1" s="1"/>
  <c r="EF73" i="1" s="1"/>
  <c r="EG73" i="1" s="1"/>
  <c r="EH73" i="1" s="1"/>
  <c r="EI73" i="1" s="1"/>
  <c r="EJ73" i="1" s="1"/>
  <c r="EK73" i="1" s="1"/>
  <c r="EL73" i="1" s="1"/>
  <c r="EM73" i="1" s="1"/>
  <c r="EN73" i="1" s="1"/>
  <c r="EO73" i="1" s="1"/>
  <c r="EP73" i="1" s="1"/>
  <c r="EQ73" i="1" s="1"/>
  <c r="ER73" i="1" s="1"/>
  <c r="ES73" i="1" s="1"/>
  <c r="ET73" i="1" s="1"/>
  <c r="EU73" i="1" s="1"/>
  <c r="EV73" i="1" s="1"/>
  <c r="EW73" i="1" s="1"/>
  <c r="EX73" i="1" s="1"/>
  <c r="EY73" i="1" s="1"/>
  <c r="EZ73" i="1" s="1"/>
  <c r="FA73" i="1" s="1"/>
  <c r="FB73" i="1" s="1"/>
  <c r="FC73" i="1" s="1"/>
  <c r="FD73" i="1" s="1"/>
  <c r="FE73" i="1" s="1"/>
  <c r="FF73" i="1" s="1"/>
  <c r="FG73" i="1" s="1"/>
  <c r="FH73" i="1" s="1"/>
  <c r="FI73" i="1" s="1"/>
  <c r="FJ73" i="1" s="1"/>
  <c r="FK73" i="1" s="1"/>
  <c r="FL73" i="1" s="1"/>
  <c r="FM73" i="1" s="1"/>
  <c r="FN73" i="1" s="1"/>
  <c r="FO73" i="1" s="1"/>
  <c r="FP73" i="1" s="1"/>
  <c r="FQ73" i="1" s="1"/>
  <c r="FR73" i="1" s="1"/>
  <c r="FS73" i="1" s="1"/>
  <c r="FT73" i="1" s="1"/>
  <c r="FU73" i="1" s="1"/>
  <c r="FV73" i="1" s="1"/>
  <c r="FW73" i="1" s="1"/>
  <c r="FX73" i="1" s="1"/>
  <c r="FY73" i="1" s="1"/>
  <c r="FZ73" i="1" s="1"/>
  <c r="GA73" i="1" s="1"/>
  <c r="GB73" i="1" s="1"/>
  <c r="GC73" i="1" s="1"/>
  <c r="GD73" i="1" s="1"/>
  <c r="GE73" i="1" s="1"/>
  <c r="GF73" i="1" s="1"/>
  <c r="GG73" i="1" s="1"/>
  <c r="GH73" i="1" s="1"/>
  <c r="GI73" i="1" s="1"/>
  <c r="GJ73" i="1" s="1"/>
  <c r="GK73" i="1" s="1"/>
  <c r="GL73" i="1" s="1"/>
  <c r="GM73" i="1" s="1"/>
  <c r="GN73" i="1" s="1"/>
  <c r="GO73" i="1" s="1"/>
  <c r="GP73" i="1" s="1"/>
  <c r="GQ73" i="1" s="1"/>
  <c r="GR73" i="1" s="1"/>
  <c r="GS73" i="1" s="1"/>
  <c r="GT73" i="1" s="1"/>
  <c r="GU73" i="1" s="1"/>
  <c r="GV73" i="1" s="1"/>
  <c r="GW73" i="1" s="1"/>
  <c r="GX73" i="1" s="1"/>
  <c r="GY73" i="1" s="1"/>
  <c r="GZ73" i="1" s="1"/>
  <c r="HA73" i="1" s="1"/>
  <c r="HB73" i="1" s="1"/>
  <c r="HC73" i="1" s="1"/>
  <c r="HD73" i="1" s="1"/>
  <c r="HE73" i="1" s="1"/>
  <c r="HF73" i="1" s="1"/>
  <c r="HG73" i="1" s="1"/>
  <c r="HH73" i="1" s="1"/>
  <c r="HI73" i="1" s="1"/>
  <c r="HJ73" i="1" s="1"/>
  <c r="HK73" i="1" s="1"/>
  <c r="HL73" i="1" s="1"/>
  <c r="HM73" i="1" s="1"/>
  <c r="HN73" i="1" s="1"/>
  <c r="HO73" i="1" s="1"/>
  <c r="HP73" i="1" s="1"/>
  <c r="HQ73" i="1" s="1"/>
  <c r="HR73" i="1" s="1"/>
  <c r="HS73" i="1" s="1"/>
  <c r="HT73" i="1" s="1"/>
  <c r="HU73" i="1" s="1"/>
  <c r="HV73" i="1" s="1"/>
  <c r="HW73" i="1" s="1"/>
  <c r="HX73" i="1" s="1"/>
  <c r="HY73" i="1" s="1"/>
  <c r="HZ73" i="1" s="1"/>
  <c r="IA73" i="1" s="1"/>
  <c r="IB73" i="1" s="1"/>
  <c r="IC73" i="1" s="1"/>
  <c r="ID73" i="1" s="1"/>
  <c r="IE73" i="1" s="1"/>
  <c r="IF73" i="1" s="1"/>
  <c r="IG73" i="1" s="1"/>
  <c r="IH73" i="1" s="1"/>
  <c r="II73" i="1" s="1"/>
  <c r="IJ73" i="1" s="1"/>
  <c r="IK73" i="1" s="1"/>
  <c r="IL73" i="1" s="1"/>
  <c r="IM73" i="1" s="1"/>
  <c r="IN73" i="1" s="1"/>
  <c r="IO73" i="1" s="1"/>
  <c r="IP73" i="1" s="1"/>
  <c r="IQ73" i="1" s="1"/>
  <c r="IR73" i="1" s="1"/>
  <c r="IS73" i="1" s="1"/>
  <c r="IT73" i="1" s="1"/>
  <c r="IU73" i="1" s="1"/>
  <c r="IV73" i="1" s="1"/>
  <c r="IW73" i="1" s="1"/>
  <c r="IX73" i="1" s="1"/>
  <c r="IY73" i="1" s="1"/>
  <c r="IZ73" i="1" s="1"/>
  <c r="JA73" i="1" s="1"/>
  <c r="JB73" i="1" s="1"/>
  <c r="JC73" i="1" s="1"/>
  <c r="JD73" i="1" s="1"/>
  <c r="JE73" i="1" s="1"/>
  <c r="JF73" i="1" s="1"/>
  <c r="JG73" i="1" s="1"/>
  <c r="JH73" i="1" s="1"/>
  <c r="JI73" i="1" s="1"/>
  <c r="JJ73" i="1" s="1"/>
  <c r="JK73" i="1" s="1"/>
  <c r="JL73" i="1" s="1"/>
  <c r="JM73" i="1" s="1"/>
  <c r="JN73" i="1" s="1"/>
  <c r="JO73" i="1" s="1"/>
  <c r="JP73" i="1" s="1"/>
  <c r="JQ73" i="1" s="1"/>
  <c r="JR73" i="1" s="1"/>
  <c r="JS73" i="1" s="1"/>
  <c r="JT73" i="1" s="1"/>
  <c r="JU73" i="1" s="1"/>
  <c r="JV73" i="1" s="1"/>
  <c r="JW73" i="1" s="1"/>
  <c r="JX73" i="1" s="1"/>
  <c r="JY73" i="1" s="1"/>
  <c r="JZ73" i="1" s="1"/>
  <c r="KA73" i="1" s="1"/>
  <c r="KB73" i="1" s="1"/>
  <c r="KC73" i="1" s="1"/>
  <c r="KD73" i="1" s="1"/>
  <c r="KE73" i="1" s="1"/>
  <c r="KF73" i="1" s="1"/>
  <c r="KG73" i="1" s="1"/>
  <c r="KH73" i="1" s="1"/>
  <c r="KI73" i="1" s="1"/>
  <c r="KJ73" i="1" s="1"/>
  <c r="KK73" i="1" s="1"/>
  <c r="KL73" i="1" s="1"/>
  <c r="KM73" i="1" s="1"/>
  <c r="I75" i="1" l="1"/>
  <c r="J74" i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Z74" i="1" s="1"/>
  <c r="AA74" i="1" s="1"/>
  <c r="AB74" i="1" s="1"/>
  <c r="AC74" i="1" s="1"/>
  <c r="AD74" i="1" s="1"/>
  <c r="AE74" i="1" s="1"/>
  <c r="AF74" i="1" s="1"/>
  <c r="AG74" i="1" s="1"/>
  <c r="AH74" i="1" s="1"/>
  <c r="AI74" i="1" s="1"/>
  <c r="AJ74" i="1" s="1"/>
  <c r="AK74" i="1" s="1"/>
  <c r="AL74" i="1" s="1"/>
  <c r="AM74" i="1" s="1"/>
  <c r="AN74" i="1" s="1"/>
  <c r="AO74" i="1" s="1"/>
  <c r="AP74" i="1" s="1"/>
  <c r="AQ74" i="1" s="1"/>
  <c r="AR74" i="1" s="1"/>
  <c r="AS74" i="1" s="1"/>
  <c r="AT74" i="1" s="1"/>
  <c r="AU74" i="1" s="1"/>
  <c r="AV74" i="1" s="1"/>
  <c r="AW74" i="1" s="1"/>
  <c r="AX74" i="1" s="1"/>
  <c r="AY74" i="1" s="1"/>
  <c r="AZ74" i="1" s="1"/>
  <c r="BA74" i="1" s="1"/>
  <c r="BB74" i="1" s="1"/>
  <c r="BC74" i="1" s="1"/>
  <c r="BD74" i="1" s="1"/>
  <c r="BE74" i="1" s="1"/>
  <c r="BF74" i="1" s="1"/>
  <c r="BG74" i="1" s="1"/>
  <c r="BH74" i="1" s="1"/>
  <c r="BI74" i="1" s="1"/>
  <c r="BJ74" i="1" s="1"/>
  <c r="BK74" i="1" s="1"/>
  <c r="BL74" i="1" s="1"/>
  <c r="BM74" i="1" s="1"/>
  <c r="BN74" i="1" s="1"/>
  <c r="BO74" i="1" s="1"/>
  <c r="BP74" i="1" s="1"/>
  <c r="BQ74" i="1" s="1"/>
  <c r="BR74" i="1" s="1"/>
  <c r="BS74" i="1" s="1"/>
  <c r="BT74" i="1" s="1"/>
  <c r="BU74" i="1" s="1"/>
  <c r="BV74" i="1" s="1"/>
  <c r="BW74" i="1" s="1"/>
  <c r="BX74" i="1" s="1"/>
  <c r="BY74" i="1" s="1"/>
  <c r="BZ74" i="1" s="1"/>
  <c r="CA74" i="1" s="1"/>
  <c r="CB74" i="1" s="1"/>
  <c r="CC74" i="1" s="1"/>
  <c r="CD74" i="1" s="1"/>
  <c r="CE74" i="1" s="1"/>
  <c r="CF74" i="1" s="1"/>
  <c r="CG74" i="1" s="1"/>
  <c r="CH74" i="1" s="1"/>
  <c r="CI74" i="1" s="1"/>
  <c r="CJ74" i="1" s="1"/>
  <c r="CK74" i="1" s="1"/>
  <c r="CL74" i="1" s="1"/>
  <c r="CM74" i="1" s="1"/>
  <c r="CN74" i="1" s="1"/>
  <c r="CO74" i="1" s="1"/>
  <c r="CP74" i="1" s="1"/>
  <c r="CQ74" i="1" s="1"/>
  <c r="CR74" i="1" s="1"/>
  <c r="CS74" i="1" s="1"/>
  <c r="CT74" i="1" s="1"/>
  <c r="CU74" i="1" s="1"/>
  <c r="CV74" i="1" s="1"/>
  <c r="CW74" i="1" s="1"/>
  <c r="CX74" i="1" s="1"/>
  <c r="CY74" i="1" s="1"/>
  <c r="CZ74" i="1" s="1"/>
  <c r="DA74" i="1" s="1"/>
  <c r="DB74" i="1" s="1"/>
  <c r="DC74" i="1" s="1"/>
  <c r="DD74" i="1" s="1"/>
  <c r="DE74" i="1" s="1"/>
  <c r="DF74" i="1" s="1"/>
  <c r="DG74" i="1" s="1"/>
  <c r="DH74" i="1" s="1"/>
  <c r="DI74" i="1" s="1"/>
  <c r="DJ74" i="1" s="1"/>
  <c r="DK74" i="1" s="1"/>
  <c r="DL74" i="1" s="1"/>
  <c r="DM74" i="1" s="1"/>
  <c r="DN74" i="1" s="1"/>
  <c r="DO74" i="1" s="1"/>
  <c r="DP74" i="1" s="1"/>
  <c r="DQ74" i="1" s="1"/>
  <c r="DR74" i="1" s="1"/>
  <c r="DS74" i="1" s="1"/>
  <c r="DT74" i="1" s="1"/>
  <c r="DU74" i="1" s="1"/>
  <c r="DV74" i="1" s="1"/>
  <c r="DW74" i="1" s="1"/>
  <c r="DX74" i="1" s="1"/>
  <c r="DY74" i="1" s="1"/>
  <c r="DZ74" i="1" s="1"/>
  <c r="EA74" i="1" s="1"/>
  <c r="EB74" i="1" s="1"/>
  <c r="EC74" i="1" s="1"/>
  <c r="ED74" i="1" s="1"/>
  <c r="EE74" i="1" s="1"/>
  <c r="EF74" i="1" s="1"/>
  <c r="EG74" i="1" s="1"/>
  <c r="EH74" i="1" s="1"/>
  <c r="EI74" i="1" s="1"/>
  <c r="EJ74" i="1" s="1"/>
  <c r="EK74" i="1" s="1"/>
  <c r="EL74" i="1" s="1"/>
  <c r="EM74" i="1" s="1"/>
  <c r="EN74" i="1" s="1"/>
  <c r="EO74" i="1" s="1"/>
  <c r="EP74" i="1" s="1"/>
  <c r="EQ74" i="1" s="1"/>
  <c r="ER74" i="1" s="1"/>
  <c r="ES74" i="1" s="1"/>
  <c r="ET74" i="1" s="1"/>
  <c r="EU74" i="1" s="1"/>
  <c r="EV74" i="1" s="1"/>
  <c r="EW74" i="1" s="1"/>
  <c r="EX74" i="1" s="1"/>
  <c r="EY74" i="1" s="1"/>
  <c r="EZ74" i="1" s="1"/>
  <c r="FA74" i="1" s="1"/>
  <c r="FB74" i="1" s="1"/>
  <c r="FC74" i="1" s="1"/>
  <c r="FD74" i="1" s="1"/>
  <c r="FE74" i="1" s="1"/>
  <c r="FF74" i="1" s="1"/>
  <c r="FG74" i="1" s="1"/>
  <c r="FH74" i="1" s="1"/>
  <c r="FI74" i="1" s="1"/>
  <c r="FJ74" i="1" s="1"/>
  <c r="FK74" i="1" s="1"/>
  <c r="FL74" i="1" s="1"/>
  <c r="FM74" i="1" s="1"/>
  <c r="FN74" i="1" s="1"/>
  <c r="FO74" i="1" s="1"/>
  <c r="FP74" i="1" s="1"/>
  <c r="FQ74" i="1" s="1"/>
  <c r="FR74" i="1" s="1"/>
  <c r="FS74" i="1" s="1"/>
  <c r="FT74" i="1" s="1"/>
  <c r="FU74" i="1" s="1"/>
  <c r="FV74" i="1" s="1"/>
  <c r="FW74" i="1" s="1"/>
  <c r="FX74" i="1" s="1"/>
  <c r="FY74" i="1" s="1"/>
  <c r="FZ74" i="1" s="1"/>
  <c r="GA74" i="1" s="1"/>
  <c r="GB74" i="1" s="1"/>
  <c r="GC74" i="1" s="1"/>
  <c r="GD74" i="1" s="1"/>
  <c r="GE74" i="1" s="1"/>
  <c r="GF74" i="1" s="1"/>
  <c r="GG74" i="1" s="1"/>
  <c r="GH74" i="1" s="1"/>
  <c r="GI74" i="1" s="1"/>
  <c r="GJ74" i="1" s="1"/>
  <c r="GK74" i="1" s="1"/>
  <c r="GL74" i="1" s="1"/>
  <c r="GM74" i="1" s="1"/>
  <c r="GN74" i="1" s="1"/>
  <c r="GO74" i="1" s="1"/>
  <c r="GP74" i="1" s="1"/>
  <c r="GQ74" i="1" s="1"/>
  <c r="GR74" i="1" s="1"/>
  <c r="GS74" i="1" s="1"/>
  <c r="GT74" i="1" s="1"/>
  <c r="GU74" i="1" s="1"/>
  <c r="GV74" i="1" s="1"/>
  <c r="GW74" i="1" s="1"/>
  <c r="GX74" i="1" s="1"/>
  <c r="GY74" i="1" s="1"/>
  <c r="GZ74" i="1" s="1"/>
  <c r="HA74" i="1" s="1"/>
  <c r="HB74" i="1" s="1"/>
  <c r="HC74" i="1" s="1"/>
  <c r="HD74" i="1" s="1"/>
  <c r="HE74" i="1" s="1"/>
  <c r="HF74" i="1" s="1"/>
  <c r="HG74" i="1" s="1"/>
  <c r="HH74" i="1" s="1"/>
  <c r="HI74" i="1" s="1"/>
  <c r="HJ74" i="1" s="1"/>
  <c r="HK74" i="1" s="1"/>
  <c r="HL74" i="1" s="1"/>
  <c r="HM74" i="1" s="1"/>
  <c r="HN74" i="1" s="1"/>
  <c r="HO74" i="1" s="1"/>
  <c r="HP74" i="1" s="1"/>
  <c r="HQ74" i="1" s="1"/>
  <c r="HR74" i="1" s="1"/>
  <c r="HS74" i="1" s="1"/>
  <c r="HT74" i="1" s="1"/>
  <c r="HU74" i="1" s="1"/>
  <c r="HV74" i="1" s="1"/>
  <c r="HW74" i="1" s="1"/>
  <c r="HX74" i="1" s="1"/>
  <c r="HY74" i="1" s="1"/>
  <c r="HZ74" i="1" s="1"/>
  <c r="IA74" i="1" s="1"/>
  <c r="IB74" i="1" s="1"/>
  <c r="IC74" i="1" s="1"/>
  <c r="ID74" i="1" s="1"/>
  <c r="IE74" i="1" s="1"/>
  <c r="IF74" i="1" s="1"/>
  <c r="IG74" i="1" s="1"/>
  <c r="IH74" i="1" s="1"/>
  <c r="II74" i="1" s="1"/>
  <c r="IJ74" i="1" s="1"/>
  <c r="IK74" i="1" s="1"/>
  <c r="IL74" i="1" s="1"/>
  <c r="IM74" i="1" s="1"/>
  <c r="IN74" i="1" s="1"/>
  <c r="IO74" i="1" s="1"/>
  <c r="IP74" i="1" s="1"/>
  <c r="IQ74" i="1" s="1"/>
  <c r="IR74" i="1" s="1"/>
  <c r="IS74" i="1" s="1"/>
  <c r="IT74" i="1" s="1"/>
  <c r="IU74" i="1" s="1"/>
  <c r="IV74" i="1" s="1"/>
  <c r="IW74" i="1" s="1"/>
  <c r="IX74" i="1" s="1"/>
  <c r="IY74" i="1" s="1"/>
  <c r="IZ74" i="1" s="1"/>
  <c r="JA74" i="1" s="1"/>
  <c r="JB74" i="1" s="1"/>
  <c r="JC74" i="1" s="1"/>
  <c r="JD74" i="1" s="1"/>
  <c r="JE74" i="1" s="1"/>
  <c r="JF74" i="1" s="1"/>
  <c r="JG74" i="1" s="1"/>
  <c r="JH74" i="1" s="1"/>
  <c r="JI74" i="1" s="1"/>
  <c r="JJ74" i="1" s="1"/>
  <c r="JK74" i="1" s="1"/>
  <c r="JL74" i="1" s="1"/>
  <c r="JM74" i="1" s="1"/>
  <c r="JN74" i="1" s="1"/>
  <c r="JO74" i="1" s="1"/>
  <c r="JP74" i="1" s="1"/>
  <c r="JQ74" i="1" s="1"/>
  <c r="JR74" i="1" s="1"/>
  <c r="JS74" i="1" s="1"/>
  <c r="JT74" i="1" s="1"/>
  <c r="JU74" i="1" s="1"/>
  <c r="JV74" i="1" s="1"/>
  <c r="JW74" i="1" s="1"/>
  <c r="JX74" i="1" s="1"/>
  <c r="JY74" i="1" s="1"/>
  <c r="JZ74" i="1" s="1"/>
  <c r="KA74" i="1" s="1"/>
  <c r="KB74" i="1" s="1"/>
  <c r="KC74" i="1" s="1"/>
  <c r="KD74" i="1" s="1"/>
  <c r="KE74" i="1" s="1"/>
  <c r="KF74" i="1" s="1"/>
  <c r="KG74" i="1" s="1"/>
  <c r="KH74" i="1" s="1"/>
  <c r="KI74" i="1" s="1"/>
  <c r="KJ74" i="1" s="1"/>
  <c r="KK74" i="1" s="1"/>
  <c r="KL74" i="1" s="1"/>
  <c r="KM74" i="1" s="1"/>
  <c r="J75" i="1" l="1"/>
  <c r="K75" i="1" s="1"/>
  <c r="L75" i="1" s="1"/>
  <c r="M75" i="1" s="1"/>
  <c r="N75" i="1" s="1"/>
  <c r="O75" i="1" s="1"/>
  <c r="P75" i="1" s="1"/>
  <c r="Q75" i="1" s="1"/>
  <c r="R75" i="1" s="1"/>
  <c r="S75" i="1" s="1"/>
  <c r="T75" i="1" s="1"/>
  <c r="U75" i="1" s="1"/>
  <c r="V75" i="1" s="1"/>
  <c r="W75" i="1" s="1"/>
  <c r="X75" i="1" s="1"/>
  <c r="Y75" i="1" s="1"/>
  <c r="Z75" i="1" s="1"/>
  <c r="AA75" i="1" s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AN75" i="1" s="1"/>
  <c r="AO75" i="1" s="1"/>
  <c r="AP75" i="1" s="1"/>
  <c r="AQ75" i="1" s="1"/>
  <c r="AR75" i="1" s="1"/>
  <c r="AS75" i="1" s="1"/>
  <c r="AT75" i="1" s="1"/>
  <c r="AU75" i="1" s="1"/>
  <c r="AV75" i="1" s="1"/>
  <c r="AW75" i="1" s="1"/>
  <c r="AX75" i="1" s="1"/>
  <c r="AY75" i="1" s="1"/>
  <c r="AZ75" i="1" s="1"/>
  <c r="BA75" i="1" s="1"/>
  <c r="BB75" i="1" s="1"/>
  <c r="BC75" i="1" s="1"/>
  <c r="BD75" i="1" s="1"/>
  <c r="BE75" i="1" s="1"/>
  <c r="BF75" i="1" s="1"/>
  <c r="BG75" i="1" s="1"/>
  <c r="BH75" i="1" s="1"/>
  <c r="BI75" i="1" s="1"/>
  <c r="BJ75" i="1" s="1"/>
  <c r="BK75" i="1" s="1"/>
  <c r="BL75" i="1" s="1"/>
  <c r="BM75" i="1" s="1"/>
  <c r="BN75" i="1" s="1"/>
  <c r="BO75" i="1" s="1"/>
  <c r="BP75" i="1" s="1"/>
  <c r="BQ75" i="1" s="1"/>
  <c r="BR75" i="1" s="1"/>
  <c r="BS75" i="1" s="1"/>
  <c r="BT75" i="1" s="1"/>
  <c r="BU75" i="1" s="1"/>
  <c r="BV75" i="1" s="1"/>
  <c r="BW75" i="1" s="1"/>
  <c r="BX75" i="1" s="1"/>
  <c r="BY75" i="1" s="1"/>
  <c r="BZ75" i="1" s="1"/>
  <c r="CA75" i="1" s="1"/>
  <c r="CB75" i="1" s="1"/>
  <c r="CC75" i="1" s="1"/>
  <c r="CD75" i="1" s="1"/>
  <c r="CE75" i="1" s="1"/>
  <c r="CF75" i="1" s="1"/>
  <c r="CG75" i="1" s="1"/>
  <c r="CH75" i="1" s="1"/>
  <c r="CI75" i="1" s="1"/>
  <c r="CJ75" i="1" s="1"/>
  <c r="CK75" i="1" s="1"/>
  <c r="CL75" i="1" s="1"/>
  <c r="CM75" i="1" s="1"/>
  <c r="CN75" i="1" s="1"/>
  <c r="CO75" i="1" s="1"/>
  <c r="CP75" i="1" s="1"/>
  <c r="CQ75" i="1" s="1"/>
  <c r="CR75" i="1" s="1"/>
  <c r="CS75" i="1" s="1"/>
  <c r="CT75" i="1" s="1"/>
  <c r="CU75" i="1" s="1"/>
  <c r="CV75" i="1" s="1"/>
  <c r="CW75" i="1" s="1"/>
  <c r="CX75" i="1" s="1"/>
  <c r="CY75" i="1" s="1"/>
  <c r="CZ75" i="1" s="1"/>
  <c r="DA75" i="1" s="1"/>
  <c r="DB75" i="1" s="1"/>
  <c r="DC75" i="1" s="1"/>
  <c r="DD75" i="1" s="1"/>
  <c r="DE75" i="1" s="1"/>
  <c r="DF75" i="1" s="1"/>
  <c r="DG75" i="1" s="1"/>
  <c r="DH75" i="1" s="1"/>
  <c r="DI75" i="1" s="1"/>
  <c r="DJ75" i="1" s="1"/>
  <c r="DK75" i="1" s="1"/>
  <c r="DL75" i="1" s="1"/>
  <c r="DM75" i="1" s="1"/>
  <c r="DN75" i="1" s="1"/>
  <c r="DO75" i="1" s="1"/>
  <c r="DP75" i="1" s="1"/>
  <c r="DQ75" i="1" s="1"/>
  <c r="DR75" i="1" s="1"/>
  <c r="DS75" i="1" s="1"/>
  <c r="DT75" i="1" s="1"/>
  <c r="DU75" i="1" s="1"/>
  <c r="DV75" i="1" s="1"/>
  <c r="DW75" i="1" s="1"/>
  <c r="DX75" i="1" s="1"/>
  <c r="DY75" i="1" s="1"/>
  <c r="DZ75" i="1" s="1"/>
  <c r="EA75" i="1" s="1"/>
  <c r="EB75" i="1" s="1"/>
  <c r="EC75" i="1" s="1"/>
  <c r="ED75" i="1" s="1"/>
  <c r="EE75" i="1" s="1"/>
  <c r="EF75" i="1" s="1"/>
  <c r="EG75" i="1" s="1"/>
  <c r="EH75" i="1" s="1"/>
  <c r="EI75" i="1" s="1"/>
  <c r="EJ75" i="1" s="1"/>
  <c r="EK75" i="1" s="1"/>
  <c r="EL75" i="1" s="1"/>
  <c r="EM75" i="1" s="1"/>
  <c r="EN75" i="1" s="1"/>
  <c r="EO75" i="1" s="1"/>
  <c r="EP75" i="1" s="1"/>
  <c r="EQ75" i="1" s="1"/>
  <c r="ER75" i="1" s="1"/>
  <c r="ES75" i="1" s="1"/>
  <c r="ET75" i="1" s="1"/>
  <c r="EU75" i="1" s="1"/>
  <c r="EV75" i="1" s="1"/>
  <c r="EW75" i="1" s="1"/>
  <c r="EX75" i="1" s="1"/>
  <c r="EY75" i="1" s="1"/>
  <c r="EZ75" i="1" s="1"/>
  <c r="FA75" i="1" s="1"/>
  <c r="FB75" i="1" s="1"/>
  <c r="FC75" i="1" s="1"/>
  <c r="FD75" i="1" s="1"/>
  <c r="FE75" i="1" s="1"/>
  <c r="FF75" i="1" s="1"/>
  <c r="FG75" i="1" s="1"/>
  <c r="FH75" i="1" s="1"/>
  <c r="FI75" i="1" s="1"/>
  <c r="FJ75" i="1" s="1"/>
  <c r="FK75" i="1" s="1"/>
  <c r="FL75" i="1" s="1"/>
  <c r="FM75" i="1" s="1"/>
  <c r="FN75" i="1" s="1"/>
  <c r="FO75" i="1" s="1"/>
  <c r="FP75" i="1" s="1"/>
  <c r="FQ75" i="1" s="1"/>
  <c r="FR75" i="1" s="1"/>
  <c r="FS75" i="1" s="1"/>
  <c r="FT75" i="1" s="1"/>
  <c r="FU75" i="1" s="1"/>
  <c r="FV75" i="1" s="1"/>
  <c r="FW75" i="1" s="1"/>
  <c r="FX75" i="1" s="1"/>
  <c r="FY75" i="1" s="1"/>
  <c r="FZ75" i="1" s="1"/>
  <c r="GA75" i="1" s="1"/>
  <c r="GB75" i="1" s="1"/>
  <c r="GC75" i="1" s="1"/>
  <c r="GD75" i="1" s="1"/>
  <c r="GE75" i="1" s="1"/>
  <c r="GF75" i="1" s="1"/>
  <c r="GG75" i="1" s="1"/>
  <c r="GH75" i="1" s="1"/>
  <c r="GI75" i="1" s="1"/>
  <c r="GJ75" i="1" s="1"/>
  <c r="GK75" i="1" s="1"/>
  <c r="GL75" i="1" s="1"/>
  <c r="GM75" i="1" s="1"/>
  <c r="GN75" i="1" s="1"/>
  <c r="GO75" i="1" s="1"/>
  <c r="GP75" i="1" s="1"/>
  <c r="GQ75" i="1" s="1"/>
  <c r="GR75" i="1" s="1"/>
  <c r="GS75" i="1" s="1"/>
  <c r="GT75" i="1" s="1"/>
  <c r="GU75" i="1" s="1"/>
  <c r="GV75" i="1" s="1"/>
  <c r="GW75" i="1" s="1"/>
  <c r="GX75" i="1" s="1"/>
  <c r="GY75" i="1" s="1"/>
  <c r="GZ75" i="1" s="1"/>
  <c r="HA75" i="1" s="1"/>
  <c r="HB75" i="1" s="1"/>
  <c r="HC75" i="1" s="1"/>
  <c r="HD75" i="1" s="1"/>
  <c r="HE75" i="1" s="1"/>
  <c r="HF75" i="1" s="1"/>
  <c r="HG75" i="1" s="1"/>
  <c r="HH75" i="1" s="1"/>
  <c r="HI75" i="1" s="1"/>
  <c r="HJ75" i="1" s="1"/>
  <c r="HK75" i="1" s="1"/>
  <c r="HL75" i="1" s="1"/>
  <c r="HM75" i="1" s="1"/>
  <c r="HN75" i="1" s="1"/>
  <c r="HO75" i="1" s="1"/>
  <c r="HP75" i="1" s="1"/>
  <c r="HQ75" i="1" s="1"/>
  <c r="HR75" i="1" s="1"/>
  <c r="HS75" i="1" s="1"/>
  <c r="HT75" i="1" s="1"/>
  <c r="HU75" i="1" s="1"/>
  <c r="HV75" i="1" s="1"/>
  <c r="HW75" i="1" s="1"/>
  <c r="HX75" i="1" s="1"/>
  <c r="HY75" i="1" s="1"/>
  <c r="HZ75" i="1" s="1"/>
  <c r="IA75" i="1" s="1"/>
  <c r="IB75" i="1" s="1"/>
  <c r="IC75" i="1" s="1"/>
  <c r="ID75" i="1" s="1"/>
  <c r="IE75" i="1" s="1"/>
  <c r="IF75" i="1" s="1"/>
  <c r="IG75" i="1" s="1"/>
  <c r="IH75" i="1" s="1"/>
  <c r="II75" i="1" s="1"/>
  <c r="IJ75" i="1" s="1"/>
  <c r="IK75" i="1" s="1"/>
  <c r="IL75" i="1" s="1"/>
  <c r="IM75" i="1" s="1"/>
  <c r="IN75" i="1" s="1"/>
  <c r="IO75" i="1" s="1"/>
  <c r="IP75" i="1" s="1"/>
  <c r="IQ75" i="1" s="1"/>
  <c r="IR75" i="1" s="1"/>
  <c r="IS75" i="1" s="1"/>
  <c r="IT75" i="1" s="1"/>
  <c r="IU75" i="1" s="1"/>
  <c r="IV75" i="1" s="1"/>
  <c r="IW75" i="1" s="1"/>
  <c r="IX75" i="1" s="1"/>
  <c r="IY75" i="1" s="1"/>
  <c r="IZ75" i="1" s="1"/>
  <c r="JA75" i="1" s="1"/>
  <c r="JB75" i="1" s="1"/>
  <c r="JC75" i="1" s="1"/>
  <c r="JD75" i="1" s="1"/>
  <c r="JE75" i="1" s="1"/>
  <c r="JF75" i="1" s="1"/>
  <c r="JG75" i="1" s="1"/>
  <c r="JH75" i="1" s="1"/>
  <c r="JI75" i="1" s="1"/>
  <c r="JJ75" i="1" s="1"/>
  <c r="JK75" i="1" s="1"/>
  <c r="JL75" i="1" s="1"/>
  <c r="JM75" i="1" s="1"/>
  <c r="JN75" i="1" s="1"/>
  <c r="JO75" i="1" s="1"/>
  <c r="JP75" i="1" s="1"/>
  <c r="JQ75" i="1" s="1"/>
  <c r="JR75" i="1" s="1"/>
  <c r="JS75" i="1" s="1"/>
  <c r="JT75" i="1" s="1"/>
  <c r="JU75" i="1" s="1"/>
  <c r="JV75" i="1" s="1"/>
  <c r="JW75" i="1" s="1"/>
  <c r="JX75" i="1" s="1"/>
  <c r="JY75" i="1" s="1"/>
  <c r="JZ75" i="1" s="1"/>
  <c r="KA75" i="1" s="1"/>
  <c r="KB75" i="1" s="1"/>
  <c r="KC75" i="1" s="1"/>
  <c r="KD75" i="1" s="1"/>
  <c r="KE75" i="1" s="1"/>
  <c r="KF75" i="1" s="1"/>
  <c r="KG75" i="1" s="1"/>
  <c r="KH75" i="1" s="1"/>
  <c r="KI75" i="1" s="1"/>
  <c r="KJ75" i="1" s="1"/>
  <c r="KK75" i="1" s="1"/>
  <c r="KL75" i="1" s="1"/>
  <c r="KM75" i="1" s="1"/>
  <c r="I76" i="1"/>
  <c r="I77" i="1" l="1"/>
  <c r="J76" i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  <c r="Z76" i="1" s="1"/>
  <c r="AA76" i="1" s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AN76" i="1" s="1"/>
  <c r="AO76" i="1" s="1"/>
  <c r="AP76" i="1" s="1"/>
  <c r="AQ76" i="1" s="1"/>
  <c r="AR76" i="1" s="1"/>
  <c r="AS76" i="1" s="1"/>
  <c r="AT76" i="1" s="1"/>
  <c r="AU76" i="1" s="1"/>
  <c r="AV76" i="1" s="1"/>
  <c r="AW76" i="1" s="1"/>
  <c r="AX76" i="1" s="1"/>
  <c r="AY76" i="1" s="1"/>
  <c r="AZ76" i="1" s="1"/>
  <c r="BA76" i="1" s="1"/>
  <c r="BB76" i="1" s="1"/>
  <c r="BC76" i="1" s="1"/>
  <c r="BD76" i="1" s="1"/>
  <c r="BE76" i="1" s="1"/>
  <c r="BF76" i="1" s="1"/>
  <c r="BG76" i="1" s="1"/>
  <c r="BH76" i="1" s="1"/>
  <c r="BI76" i="1" s="1"/>
  <c r="BJ76" i="1" s="1"/>
  <c r="BK76" i="1" s="1"/>
  <c r="BL76" i="1" s="1"/>
  <c r="BM76" i="1" s="1"/>
  <c r="BN76" i="1" s="1"/>
  <c r="BO76" i="1" s="1"/>
  <c r="BP76" i="1" s="1"/>
  <c r="BQ76" i="1" s="1"/>
  <c r="BR76" i="1" s="1"/>
  <c r="BS76" i="1" s="1"/>
  <c r="BT76" i="1" s="1"/>
  <c r="BU76" i="1" s="1"/>
  <c r="BV76" i="1" s="1"/>
  <c r="BW76" i="1" s="1"/>
  <c r="BX76" i="1" s="1"/>
  <c r="BY76" i="1" s="1"/>
  <c r="BZ76" i="1" s="1"/>
  <c r="CA76" i="1" s="1"/>
  <c r="CB76" i="1" s="1"/>
  <c r="CC76" i="1" s="1"/>
  <c r="CD76" i="1" s="1"/>
  <c r="CE76" i="1" s="1"/>
  <c r="CF76" i="1" s="1"/>
  <c r="CG76" i="1" s="1"/>
  <c r="CH76" i="1" s="1"/>
  <c r="CI76" i="1" s="1"/>
  <c r="CJ76" i="1" s="1"/>
  <c r="CK76" i="1" s="1"/>
  <c r="CL76" i="1" s="1"/>
  <c r="CM76" i="1" s="1"/>
  <c r="CN76" i="1" s="1"/>
  <c r="CO76" i="1" s="1"/>
  <c r="CP76" i="1" s="1"/>
  <c r="CQ76" i="1" s="1"/>
  <c r="CR76" i="1" s="1"/>
  <c r="CS76" i="1" s="1"/>
  <c r="CT76" i="1" s="1"/>
  <c r="CU76" i="1" s="1"/>
  <c r="CV76" i="1" s="1"/>
  <c r="CW76" i="1" s="1"/>
  <c r="CX76" i="1" s="1"/>
  <c r="CY76" i="1" s="1"/>
  <c r="CZ76" i="1" s="1"/>
  <c r="DA76" i="1" s="1"/>
  <c r="DB76" i="1" s="1"/>
  <c r="DC76" i="1" s="1"/>
  <c r="DD76" i="1" s="1"/>
  <c r="DE76" i="1" s="1"/>
  <c r="DF76" i="1" s="1"/>
  <c r="DG76" i="1" s="1"/>
  <c r="DH76" i="1" s="1"/>
  <c r="DI76" i="1" s="1"/>
  <c r="DJ76" i="1" s="1"/>
  <c r="DK76" i="1" s="1"/>
  <c r="DL76" i="1" s="1"/>
  <c r="DM76" i="1" s="1"/>
  <c r="DN76" i="1" s="1"/>
  <c r="DO76" i="1" s="1"/>
  <c r="DP76" i="1" s="1"/>
  <c r="DQ76" i="1" s="1"/>
  <c r="DR76" i="1" s="1"/>
  <c r="DS76" i="1" s="1"/>
  <c r="DT76" i="1" s="1"/>
  <c r="DU76" i="1" s="1"/>
  <c r="DV76" i="1" s="1"/>
  <c r="DW76" i="1" s="1"/>
  <c r="DX76" i="1" s="1"/>
  <c r="DY76" i="1" s="1"/>
  <c r="DZ76" i="1" s="1"/>
  <c r="EA76" i="1" s="1"/>
  <c r="EB76" i="1" s="1"/>
  <c r="EC76" i="1" s="1"/>
  <c r="ED76" i="1" s="1"/>
  <c r="EE76" i="1" s="1"/>
  <c r="EF76" i="1" s="1"/>
  <c r="EG76" i="1" s="1"/>
  <c r="EH76" i="1" s="1"/>
  <c r="EI76" i="1" s="1"/>
  <c r="EJ76" i="1" s="1"/>
  <c r="EK76" i="1" s="1"/>
  <c r="EL76" i="1" s="1"/>
  <c r="EM76" i="1" s="1"/>
  <c r="EN76" i="1" s="1"/>
  <c r="EO76" i="1" s="1"/>
  <c r="EP76" i="1" s="1"/>
  <c r="EQ76" i="1" s="1"/>
  <c r="ER76" i="1" s="1"/>
  <c r="ES76" i="1" s="1"/>
  <c r="ET76" i="1" s="1"/>
  <c r="EU76" i="1" s="1"/>
  <c r="EV76" i="1" s="1"/>
  <c r="EW76" i="1" s="1"/>
  <c r="EX76" i="1" s="1"/>
  <c r="EY76" i="1" s="1"/>
  <c r="EZ76" i="1" s="1"/>
  <c r="FA76" i="1" s="1"/>
  <c r="FB76" i="1" s="1"/>
  <c r="FC76" i="1" s="1"/>
  <c r="FD76" i="1" s="1"/>
  <c r="FE76" i="1" s="1"/>
  <c r="FF76" i="1" s="1"/>
  <c r="FG76" i="1" s="1"/>
  <c r="FH76" i="1" s="1"/>
  <c r="FI76" i="1" s="1"/>
  <c r="FJ76" i="1" s="1"/>
  <c r="FK76" i="1" s="1"/>
  <c r="FL76" i="1" s="1"/>
  <c r="FM76" i="1" s="1"/>
  <c r="FN76" i="1" s="1"/>
  <c r="FO76" i="1" s="1"/>
  <c r="FP76" i="1" s="1"/>
  <c r="FQ76" i="1" s="1"/>
  <c r="FR76" i="1" s="1"/>
  <c r="FS76" i="1" s="1"/>
  <c r="FT76" i="1" s="1"/>
  <c r="FU76" i="1" s="1"/>
  <c r="FV76" i="1" s="1"/>
  <c r="FW76" i="1" s="1"/>
  <c r="FX76" i="1" s="1"/>
  <c r="FY76" i="1" s="1"/>
  <c r="FZ76" i="1" s="1"/>
  <c r="GA76" i="1" s="1"/>
  <c r="GB76" i="1" s="1"/>
  <c r="GC76" i="1" s="1"/>
  <c r="GD76" i="1" s="1"/>
  <c r="GE76" i="1" s="1"/>
  <c r="GF76" i="1" s="1"/>
  <c r="GG76" i="1" s="1"/>
  <c r="GH76" i="1" s="1"/>
  <c r="GI76" i="1" s="1"/>
  <c r="GJ76" i="1" s="1"/>
  <c r="GK76" i="1" s="1"/>
  <c r="GL76" i="1" s="1"/>
  <c r="GM76" i="1" s="1"/>
  <c r="GN76" i="1" s="1"/>
  <c r="GO76" i="1" s="1"/>
  <c r="GP76" i="1" s="1"/>
  <c r="GQ76" i="1" s="1"/>
  <c r="GR76" i="1" s="1"/>
  <c r="GS76" i="1" s="1"/>
  <c r="GT76" i="1" s="1"/>
  <c r="GU76" i="1" s="1"/>
  <c r="GV76" i="1" s="1"/>
  <c r="GW76" i="1" s="1"/>
  <c r="GX76" i="1" s="1"/>
  <c r="GY76" i="1" s="1"/>
  <c r="GZ76" i="1" s="1"/>
  <c r="HA76" i="1" s="1"/>
  <c r="HB76" i="1" s="1"/>
  <c r="HC76" i="1" s="1"/>
  <c r="HD76" i="1" s="1"/>
  <c r="HE76" i="1" s="1"/>
  <c r="HF76" i="1" s="1"/>
  <c r="HG76" i="1" s="1"/>
  <c r="HH76" i="1" s="1"/>
  <c r="HI76" i="1" s="1"/>
  <c r="HJ76" i="1" s="1"/>
  <c r="HK76" i="1" s="1"/>
  <c r="HL76" i="1" s="1"/>
  <c r="HM76" i="1" s="1"/>
  <c r="HN76" i="1" s="1"/>
  <c r="HO76" i="1" s="1"/>
  <c r="HP76" i="1" s="1"/>
  <c r="HQ76" i="1" s="1"/>
  <c r="HR76" i="1" s="1"/>
  <c r="HS76" i="1" s="1"/>
  <c r="HT76" i="1" s="1"/>
  <c r="HU76" i="1" s="1"/>
  <c r="HV76" i="1" s="1"/>
  <c r="HW76" i="1" s="1"/>
  <c r="HX76" i="1" s="1"/>
  <c r="HY76" i="1" s="1"/>
  <c r="HZ76" i="1" s="1"/>
  <c r="IA76" i="1" s="1"/>
  <c r="IB76" i="1" s="1"/>
  <c r="IC76" i="1" s="1"/>
  <c r="ID76" i="1" s="1"/>
  <c r="IE76" i="1" s="1"/>
  <c r="IF76" i="1" s="1"/>
  <c r="IG76" i="1" s="1"/>
  <c r="IH76" i="1" s="1"/>
  <c r="II76" i="1" s="1"/>
  <c r="IJ76" i="1" s="1"/>
  <c r="IK76" i="1" s="1"/>
  <c r="IL76" i="1" s="1"/>
  <c r="IM76" i="1" s="1"/>
  <c r="IN76" i="1" s="1"/>
  <c r="IO76" i="1" s="1"/>
  <c r="IP76" i="1" s="1"/>
  <c r="IQ76" i="1" s="1"/>
  <c r="IR76" i="1" s="1"/>
  <c r="IS76" i="1" s="1"/>
  <c r="IT76" i="1" s="1"/>
  <c r="IU76" i="1" s="1"/>
  <c r="IV76" i="1" s="1"/>
  <c r="IW76" i="1" s="1"/>
  <c r="IX76" i="1" s="1"/>
  <c r="IY76" i="1" s="1"/>
  <c r="IZ76" i="1" s="1"/>
  <c r="JA76" i="1" s="1"/>
  <c r="JB76" i="1" s="1"/>
  <c r="JC76" i="1" s="1"/>
  <c r="JD76" i="1" s="1"/>
  <c r="JE76" i="1" s="1"/>
  <c r="JF76" i="1" s="1"/>
  <c r="JG76" i="1" s="1"/>
  <c r="JH76" i="1" s="1"/>
  <c r="JI76" i="1" s="1"/>
  <c r="JJ76" i="1" s="1"/>
  <c r="JK76" i="1" s="1"/>
  <c r="JL76" i="1" s="1"/>
  <c r="JM76" i="1" s="1"/>
  <c r="JN76" i="1" s="1"/>
  <c r="JO76" i="1" s="1"/>
  <c r="JP76" i="1" s="1"/>
  <c r="JQ76" i="1" s="1"/>
  <c r="JR76" i="1" s="1"/>
  <c r="JS76" i="1" s="1"/>
  <c r="JT76" i="1" s="1"/>
  <c r="JU76" i="1" s="1"/>
  <c r="JV76" i="1" s="1"/>
  <c r="JW76" i="1" s="1"/>
  <c r="JX76" i="1" s="1"/>
  <c r="JY76" i="1" s="1"/>
  <c r="JZ76" i="1" s="1"/>
  <c r="KA76" i="1" s="1"/>
  <c r="KB76" i="1" s="1"/>
  <c r="KC76" i="1" s="1"/>
  <c r="KD76" i="1" s="1"/>
  <c r="KE76" i="1" s="1"/>
  <c r="KF76" i="1" s="1"/>
  <c r="KG76" i="1" s="1"/>
  <c r="KH76" i="1" s="1"/>
  <c r="KI76" i="1" s="1"/>
  <c r="KJ76" i="1" s="1"/>
  <c r="KK76" i="1" s="1"/>
  <c r="KL76" i="1" s="1"/>
  <c r="KM76" i="1" s="1"/>
  <c r="I78" i="1" l="1"/>
  <c r="J77" i="1"/>
  <c r="K77" i="1" s="1"/>
  <c r="L77" i="1" s="1"/>
  <c r="M77" i="1" s="1"/>
  <c r="N77" i="1" s="1"/>
  <c r="O77" i="1" s="1"/>
  <c r="P77" i="1" s="1"/>
  <c r="Q77" i="1" s="1"/>
  <c r="R77" i="1" s="1"/>
  <c r="S77" i="1" s="1"/>
  <c r="T77" i="1" s="1"/>
  <c r="U77" i="1" s="1"/>
  <c r="V77" i="1" s="1"/>
  <c r="W77" i="1" s="1"/>
  <c r="X77" i="1" s="1"/>
  <c r="Y77" i="1" s="1"/>
  <c r="Z77" i="1" s="1"/>
  <c r="AA77" i="1" s="1"/>
  <c r="AB77" i="1" s="1"/>
  <c r="AC77" i="1" s="1"/>
  <c r="AD77" i="1" s="1"/>
  <c r="AE77" i="1" s="1"/>
  <c r="AF77" i="1" s="1"/>
  <c r="AG77" i="1" s="1"/>
  <c r="AH77" i="1" s="1"/>
  <c r="AI77" i="1" s="1"/>
  <c r="AJ77" i="1" s="1"/>
  <c r="AK77" i="1" s="1"/>
  <c r="AL77" i="1" s="1"/>
  <c r="AM77" i="1" s="1"/>
  <c r="AN77" i="1" s="1"/>
  <c r="AO77" i="1" s="1"/>
  <c r="AP77" i="1" s="1"/>
  <c r="AQ77" i="1" s="1"/>
  <c r="AR77" i="1" s="1"/>
  <c r="AS77" i="1" s="1"/>
  <c r="AT77" i="1" s="1"/>
  <c r="AU77" i="1" s="1"/>
  <c r="AV77" i="1" s="1"/>
  <c r="AW77" i="1" s="1"/>
  <c r="AX77" i="1" s="1"/>
  <c r="AY77" i="1" s="1"/>
  <c r="AZ77" i="1" s="1"/>
  <c r="BA77" i="1" s="1"/>
  <c r="BB77" i="1" s="1"/>
  <c r="BC77" i="1" s="1"/>
  <c r="BD77" i="1" s="1"/>
  <c r="BE77" i="1" s="1"/>
  <c r="BF77" i="1" s="1"/>
  <c r="BG77" i="1" s="1"/>
  <c r="BH77" i="1" s="1"/>
  <c r="BI77" i="1" s="1"/>
  <c r="BJ77" i="1" s="1"/>
  <c r="BK77" i="1" s="1"/>
  <c r="BL77" i="1" s="1"/>
  <c r="BM77" i="1" s="1"/>
  <c r="BN77" i="1" s="1"/>
  <c r="BO77" i="1" s="1"/>
  <c r="BP77" i="1" s="1"/>
  <c r="BQ77" i="1" s="1"/>
  <c r="BR77" i="1" s="1"/>
  <c r="BS77" i="1" s="1"/>
  <c r="BT77" i="1" s="1"/>
  <c r="BU77" i="1" s="1"/>
  <c r="BV77" i="1" s="1"/>
  <c r="BW77" i="1" s="1"/>
  <c r="BX77" i="1" s="1"/>
  <c r="BY77" i="1" s="1"/>
  <c r="BZ77" i="1" s="1"/>
  <c r="CA77" i="1" s="1"/>
  <c r="CB77" i="1" s="1"/>
  <c r="CC77" i="1" s="1"/>
  <c r="CD77" i="1" s="1"/>
  <c r="CE77" i="1" s="1"/>
  <c r="CF77" i="1" s="1"/>
  <c r="CG77" i="1" s="1"/>
  <c r="CH77" i="1" s="1"/>
  <c r="CI77" i="1" s="1"/>
  <c r="CJ77" i="1" s="1"/>
  <c r="CK77" i="1" s="1"/>
  <c r="CL77" i="1" s="1"/>
  <c r="CM77" i="1" s="1"/>
  <c r="CN77" i="1" s="1"/>
  <c r="CO77" i="1" s="1"/>
  <c r="CP77" i="1" s="1"/>
  <c r="CQ77" i="1" s="1"/>
  <c r="CR77" i="1" s="1"/>
  <c r="CS77" i="1" s="1"/>
  <c r="CT77" i="1" s="1"/>
  <c r="CU77" i="1" s="1"/>
  <c r="CV77" i="1" s="1"/>
  <c r="CW77" i="1" s="1"/>
  <c r="CX77" i="1" s="1"/>
  <c r="CY77" i="1" s="1"/>
  <c r="CZ77" i="1" s="1"/>
  <c r="DA77" i="1" s="1"/>
  <c r="DB77" i="1" s="1"/>
  <c r="DC77" i="1" s="1"/>
  <c r="DD77" i="1" s="1"/>
  <c r="DE77" i="1" s="1"/>
  <c r="DF77" i="1" s="1"/>
  <c r="DG77" i="1" s="1"/>
  <c r="DH77" i="1" s="1"/>
  <c r="DI77" i="1" s="1"/>
  <c r="DJ77" i="1" s="1"/>
  <c r="DK77" i="1" s="1"/>
  <c r="DL77" i="1" s="1"/>
  <c r="DM77" i="1" s="1"/>
  <c r="DN77" i="1" s="1"/>
  <c r="DO77" i="1" s="1"/>
  <c r="DP77" i="1" s="1"/>
  <c r="DQ77" i="1" s="1"/>
  <c r="DR77" i="1" s="1"/>
  <c r="DS77" i="1" s="1"/>
  <c r="DT77" i="1" s="1"/>
  <c r="DU77" i="1" s="1"/>
  <c r="DV77" i="1" s="1"/>
  <c r="DW77" i="1" s="1"/>
  <c r="DX77" i="1" s="1"/>
  <c r="DY77" i="1" s="1"/>
  <c r="DZ77" i="1" s="1"/>
  <c r="EA77" i="1" s="1"/>
  <c r="EB77" i="1" s="1"/>
  <c r="EC77" i="1" s="1"/>
  <c r="ED77" i="1" s="1"/>
  <c r="EE77" i="1" s="1"/>
  <c r="EF77" i="1" s="1"/>
  <c r="EG77" i="1" s="1"/>
  <c r="EH77" i="1" s="1"/>
  <c r="EI77" i="1" s="1"/>
  <c r="EJ77" i="1" s="1"/>
  <c r="EK77" i="1" s="1"/>
  <c r="EL77" i="1" s="1"/>
  <c r="EM77" i="1" s="1"/>
  <c r="EN77" i="1" s="1"/>
  <c r="EO77" i="1" s="1"/>
  <c r="EP77" i="1" s="1"/>
  <c r="EQ77" i="1" s="1"/>
  <c r="ER77" i="1" s="1"/>
  <c r="ES77" i="1" s="1"/>
  <c r="ET77" i="1" s="1"/>
  <c r="EU77" i="1" s="1"/>
  <c r="EV77" i="1" s="1"/>
  <c r="EW77" i="1" s="1"/>
  <c r="EX77" i="1" s="1"/>
  <c r="EY77" i="1" s="1"/>
  <c r="EZ77" i="1" s="1"/>
  <c r="FA77" i="1" s="1"/>
  <c r="FB77" i="1" s="1"/>
  <c r="FC77" i="1" s="1"/>
  <c r="FD77" i="1" s="1"/>
  <c r="FE77" i="1" s="1"/>
  <c r="FF77" i="1" s="1"/>
  <c r="FG77" i="1" s="1"/>
  <c r="FH77" i="1" s="1"/>
  <c r="FI77" i="1" s="1"/>
  <c r="FJ77" i="1" s="1"/>
  <c r="FK77" i="1" s="1"/>
  <c r="FL77" i="1" s="1"/>
  <c r="FM77" i="1" s="1"/>
  <c r="FN77" i="1" s="1"/>
  <c r="FO77" i="1" s="1"/>
  <c r="FP77" i="1" s="1"/>
  <c r="FQ77" i="1" s="1"/>
  <c r="FR77" i="1" s="1"/>
  <c r="FS77" i="1" s="1"/>
  <c r="FT77" i="1" s="1"/>
  <c r="FU77" i="1" s="1"/>
  <c r="FV77" i="1" s="1"/>
  <c r="FW77" i="1" s="1"/>
  <c r="FX77" i="1" s="1"/>
  <c r="FY77" i="1" s="1"/>
  <c r="FZ77" i="1" s="1"/>
  <c r="GA77" i="1" s="1"/>
  <c r="GB77" i="1" s="1"/>
  <c r="GC77" i="1" s="1"/>
  <c r="GD77" i="1" s="1"/>
  <c r="GE77" i="1" s="1"/>
  <c r="GF77" i="1" s="1"/>
  <c r="GG77" i="1" s="1"/>
  <c r="GH77" i="1" s="1"/>
  <c r="GI77" i="1" s="1"/>
  <c r="GJ77" i="1" s="1"/>
  <c r="GK77" i="1" s="1"/>
  <c r="GL77" i="1" s="1"/>
  <c r="GM77" i="1" s="1"/>
  <c r="GN77" i="1" s="1"/>
  <c r="GO77" i="1" s="1"/>
  <c r="GP77" i="1" s="1"/>
  <c r="GQ77" i="1" s="1"/>
  <c r="GR77" i="1" s="1"/>
  <c r="GS77" i="1" s="1"/>
  <c r="GT77" i="1" s="1"/>
  <c r="GU77" i="1" s="1"/>
  <c r="GV77" i="1" s="1"/>
  <c r="GW77" i="1" s="1"/>
  <c r="GX77" i="1" s="1"/>
  <c r="GY77" i="1" s="1"/>
  <c r="GZ77" i="1" s="1"/>
  <c r="HA77" i="1" s="1"/>
  <c r="HB77" i="1" s="1"/>
  <c r="HC77" i="1" s="1"/>
  <c r="HD77" i="1" s="1"/>
  <c r="HE77" i="1" s="1"/>
  <c r="HF77" i="1" s="1"/>
  <c r="HG77" i="1" s="1"/>
  <c r="HH77" i="1" s="1"/>
  <c r="HI77" i="1" s="1"/>
  <c r="HJ77" i="1" s="1"/>
  <c r="HK77" i="1" s="1"/>
  <c r="HL77" i="1" s="1"/>
  <c r="HM77" i="1" s="1"/>
  <c r="HN77" i="1" s="1"/>
  <c r="HO77" i="1" s="1"/>
  <c r="HP77" i="1" s="1"/>
  <c r="HQ77" i="1" s="1"/>
  <c r="HR77" i="1" s="1"/>
  <c r="HS77" i="1" s="1"/>
  <c r="HT77" i="1" s="1"/>
  <c r="HU77" i="1" s="1"/>
  <c r="HV77" i="1" s="1"/>
  <c r="HW77" i="1" s="1"/>
  <c r="HX77" i="1" s="1"/>
  <c r="HY77" i="1" s="1"/>
  <c r="HZ77" i="1" s="1"/>
  <c r="IA77" i="1" s="1"/>
  <c r="IB77" i="1" s="1"/>
  <c r="IC77" i="1" s="1"/>
  <c r="ID77" i="1" s="1"/>
  <c r="IE77" i="1" s="1"/>
  <c r="IF77" i="1" s="1"/>
  <c r="IG77" i="1" s="1"/>
  <c r="IH77" i="1" s="1"/>
  <c r="II77" i="1" s="1"/>
  <c r="IJ77" i="1" s="1"/>
  <c r="IK77" i="1" s="1"/>
  <c r="IL77" i="1" s="1"/>
  <c r="IM77" i="1" s="1"/>
  <c r="IN77" i="1" s="1"/>
  <c r="IO77" i="1" s="1"/>
  <c r="IP77" i="1" s="1"/>
  <c r="IQ77" i="1" s="1"/>
  <c r="IR77" i="1" s="1"/>
  <c r="IS77" i="1" s="1"/>
  <c r="IT77" i="1" s="1"/>
  <c r="IU77" i="1" s="1"/>
  <c r="IV77" i="1" s="1"/>
  <c r="IW77" i="1" s="1"/>
  <c r="IX77" i="1" s="1"/>
  <c r="IY77" i="1" s="1"/>
  <c r="IZ77" i="1" s="1"/>
  <c r="JA77" i="1" s="1"/>
  <c r="JB77" i="1" s="1"/>
  <c r="JC77" i="1" s="1"/>
  <c r="JD77" i="1" s="1"/>
  <c r="JE77" i="1" s="1"/>
  <c r="JF77" i="1" s="1"/>
  <c r="JG77" i="1" s="1"/>
  <c r="JH77" i="1" s="1"/>
  <c r="JI77" i="1" s="1"/>
  <c r="JJ77" i="1" s="1"/>
  <c r="JK77" i="1" s="1"/>
  <c r="JL77" i="1" s="1"/>
  <c r="JM77" i="1" s="1"/>
  <c r="JN77" i="1" s="1"/>
  <c r="JO77" i="1" s="1"/>
  <c r="JP77" i="1" s="1"/>
  <c r="JQ77" i="1" s="1"/>
  <c r="JR77" i="1" s="1"/>
  <c r="JS77" i="1" s="1"/>
  <c r="JT77" i="1" s="1"/>
  <c r="JU77" i="1" s="1"/>
  <c r="JV77" i="1" s="1"/>
  <c r="JW77" i="1" s="1"/>
  <c r="JX77" i="1" s="1"/>
  <c r="JY77" i="1" s="1"/>
  <c r="JZ77" i="1" s="1"/>
  <c r="KA77" i="1" s="1"/>
  <c r="KB77" i="1" s="1"/>
  <c r="KC77" i="1" s="1"/>
  <c r="KD77" i="1" s="1"/>
  <c r="KE77" i="1" s="1"/>
  <c r="KF77" i="1" s="1"/>
  <c r="KG77" i="1" s="1"/>
  <c r="KH77" i="1" s="1"/>
  <c r="KI77" i="1" s="1"/>
  <c r="KJ77" i="1" s="1"/>
  <c r="KK77" i="1" s="1"/>
  <c r="KL77" i="1" s="1"/>
  <c r="KM77" i="1" s="1"/>
  <c r="I79" i="1" l="1"/>
  <c r="J78" i="1"/>
  <c r="K78" i="1" s="1"/>
  <c r="L78" i="1" s="1"/>
  <c r="M78" i="1" s="1"/>
  <c r="N78" i="1" s="1"/>
  <c r="O78" i="1" s="1"/>
  <c r="P78" i="1" s="1"/>
  <c r="Q78" i="1" s="1"/>
  <c r="R78" i="1" s="1"/>
  <c r="S78" i="1" s="1"/>
  <c r="T78" i="1" s="1"/>
  <c r="U78" i="1" s="1"/>
  <c r="V78" i="1" s="1"/>
  <c r="W78" i="1" s="1"/>
  <c r="X78" i="1" s="1"/>
  <c r="Y78" i="1" s="1"/>
  <c r="Z78" i="1" s="1"/>
  <c r="AA78" i="1" s="1"/>
  <c r="AB78" i="1" s="1"/>
  <c r="AC78" i="1" s="1"/>
  <c r="AD78" i="1" s="1"/>
  <c r="AE78" i="1" s="1"/>
  <c r="AF78" i="1" s="1"/>
  <c r="AG78" i="1" s="1"/>
  <c r="AH78" i="1" s="1"/>
  <c r="AI78" i="1" s="1"/>
  <c r="AJ78" i="1" s="1"/>
  <c r="AK78" i="1" s="1"/>
  <c r="AL78" i="1" s="1"/>
  <c r="AM78" i="1" s="1"/>
  <c r="AN78" i="1" s="1"/>
  <c r="AO78" i="1" s="1"/>
  <c r="AP78" i="1" s="1"/>
  <c r="AQ78" i="1" s="1"/>
  <c r="AR78" i="1" s="1"/>
  <c r="AS78" i="1" s="1"/>
  <c r="AT78" i="1" s="1"/>
  <c r="AU78" i="1" s="1"/>
  <c r="AV78" i="1" s="1"/>
  <c r="AW78" i="1" s="1"/>
  <c r="AX78" i="1" s="1"/>
  <c r="AY78" i="1" s="1"/>
  <c r="AZ78" i="1" s="1"/>
  <c r="BA78" i="1" s="1"/>
  <c r="BB78" i="1" s="1"/>
  <c r="BC78" i="1" s="1"/>
  <c r="BD78" i="1" s="1"/>
  <c r="BE78" i="1" s="1"/>
  <c r="BF78" i="1" s="1"/>
  <c r="BG78" i="1" s="1"/>
  <c r="BH78" i="1" s="1"/>
  <c r="BI78" i="1" s="1"/>
  <c r="BJ78" i="1" s="1"/>
  <c r="BK78" i="1" s="1"/>
  <c r="BL78" i="1" s="1"/>
  <c r="BM78" i="1" s="1"/>
  <c r="BN78" i="1" s="1"/>
  <c r="BO78" i="1" s="1"/>
  <c r="BP78" i="1" s="1"/>
  <c r="BQ78" i="1" s="1"/>
  <c r="BR78" i="1" s="1"/>
  <c r="BS78" i="1" s="1"/>
  <c r="BT78" i="1" s="1"/>
  <c r="BU78" i="1" s="1"/>
  <c r="BV78" i="1" s="1"/>
  <c r="BW78" i="1" s="1"/>
  <c r="BX78" i="1" s="1"/>
  <c r="BY78" i="1" s="1"/>
  <c r="BZ78" i="1" s="1"/>
  <c r="CA78" i="1" s="1"/>
  <c r="CB78" i="1" s="1"/>
  <c r="CC78" i="1" s="1"/>
  <c r="CD78" i="1" s="1"/>
  <c r="CE78" i="1" s="1"/>
  <c r="CF78" i="1" s="1"/>
  <c r="CG78" i="1" s="1"/>
  <c r="CH78" i="1" s="1"/>
  <c r="CI78" i="1" s="1"/>
  <c r="CJ78" i="1" s="1"/>
  <c r="CK78" i="1" s="1"/>
  <c r="CL78" i="1" s="1"/>
  <c r="CM78" i="1" s="1"/>
  <c r="CN78" i="1" s="1"/>
  <c r="CO78" i="1" s="1"/>
  <c r="CP78" i="1" s="1"/>
  <c r="CQ78" i="1" s="1"/>
  <c r="CR78" i="1" s="1"/>
  <c r="CS78" i="1" s="1"/>
  <c r="CT78" i="1" s="1"/>
  <c r="CU78" i="1" s="1"/>
  <c r="CV78" i="1" s="1"/>
  <c r="CW78" i="1" s="1"/>
  <c r="CX78" i="1" s="1"/>
  <c r="CY78" i="1" s="1"/>
  <c r="CZ78" i="1" s="1"/>
  <c r="DA78" i="1" s="1"/>
  <c r="DB78" i="1" s="1"/>
  <c r="DC78" i="1" s="1"/>
  <c r="DD78" i="1" s="1"/>
  <c r="DE78" i="1" s="1"/>
  <c r="DF78" i="1" s="1"/>
  <c r="DG78" i="1" s="1"/>
  <c r="DH78" i="1" s="1"/>
  <c r="DI78" i="1" s="1"/>
  <c r="DJ78" i="1" s="1"/>
  <c r="DK78" i="1" s="1"/>
  <c r="DL78" i="1" s="1"/>
  <c r="DM78" i="1" s="1"/>
  <c r="DN78" i="1" s="1"/>
  <c r="DO78" i="1" s="1"/>
  <c r="DP78" i="1" s="1"/>
  <c r="DQ78" i="1" s="1"/>
  <c r="DR78" i="1" s="1"/>
  <c r="DS78" i="1" s="1"/>
  <c r="DT78" i="1" s="1"/>
  <c r="DU78" i="1" s="1"/>
  <c r="DV78" i="1" s="1"/>
  <c r="DW78" i="1" s="1"/>
  <c r="DX78" i="1" s="1"/>
  <c r="DY78" i="1" s="1"/>
  <c r="DZ78" i="1" s="1"/>
  <c r="EA78" i="1" s="1"/>
  <c r="EB78" i="1" s="1"/>
  <c r="EC78" i="1" s="1"/>
  <c r="ED78" i="1" s="1"/>
  <c r="EE78" i="1" s="1"/>
  <c r="EF78" i="1" s="1"/>
  <c r="EG78" i="1" s="1"/>
  <c r="EH78" i="1" s="1"/>
  <c r="EI78" i="1" s="1"/>
  <c r="EJ78" i="1" s="1"/>
  <c r="EK78" i="1" s="1"/>
  <c r="EL78" i="1" s="1"/>
  <c r="EM78" i="1" s="1"/>
  <c r="EN78" i="1" s="1"/>
  <c r="EO78" i="1" s="1"/>
  <c r="EP78" i="1" s="1"/>
  <c r="EQ78" i="1" s="1"/>
  <c r="ER78" i="1" s="1"/>
  <c r="ES78" i="1" s="1"/>
  <c r="ET78" i="1" s="1"/>
  <c r="EU78" i="1" s="1"/>
  <c r="EV78" i="1" s="1"/>
  <c r="EW78" i="1" s="1"/>
  <c r="EX78" i="1" s="1"/>
  <c r="EY78" i="1" s="1"/>
  <c r="EZ78" i="1" s="1"/>
  <c r="FA78" i="1" s="1"/>
  <c r="FB78" i="1" s="1"/>
  <c r="FC78" i="1" s="1"/>
  <c r="FD78" i="1" s="1"/>
  <c r="FE78" i="1" s="1"/>
  <c r="FF78" i="1" s="1"/>
  <c r="FG78" i="1" s="1"/>
  <c r="FH78" i="1" s="1"/>
  <c r="FI78" i="1" s="1"/>
  <c r="FJ78" i="1" s="1"/>
  <c r="FK78" i="1" s="1"/>
  <c r="FL78" i="1" s="1"/>
  <c r="FM78" i="1" s="1"/>
  <c r="FN78" i="1" s="1"/>
  <c r="FO78" i="1" s="1"/>
  <c r="FP78" i="1" s="1"/>
  <c r="FQ78" i="1" s="1"/>
  <c r="FR78" i="1" s="1"/>
  <c r="FS78" i="1" s="1"/>
  <c r="FT78" i="1" s="1"/>
  <c r="FU78" i="1" s="1"/>
  <c r="FV78" i="1" s="1"/>
  <c r="FW78" i="1" s="1"/>
  <c r="FX78" i="1" s="1"/>
  <c r="FY78" i="1" s="1"/>
  <c r="FZ78" i="1" s="1"/>
  <c r="GA78" i="1" s="1"/>
  <c r="GB78" i="1" s="1"/>
  <c r="GC78" i="1" s="1"/>
  <c r="GD78" i="1" s="1"/>
  <c r="GE78" i="1" s="1"/>
  <c r="GF78" i="1" s="1"/>
  <c r="GG78" i="1" s="1"/>
  <c r="GH78" i="1" s="1"/>
  <c r="GI78" i="1" s="1"/>
  <c r="GJ78" i="1" s="1"/>
  <c r="GK78" i="1" s="1"/>
  <c r="GL78" i="1" s="1"/>
  <c r="GM78" i="1" s="1"/>
  <c r="GN78" i="1" s="1"/>
  <c r="GO78" i="1" s="1"/>
  <c r="GP78" i="1" s="1"/>
  <c r="GQ78" i="1" s="1"/>
  <c r="GR78" i="1" s="1"/>
  <c r="GS78" i="1" s="1"/>
  <c r="GT78" i="1" s="1"/>
  <c r="GU78" i="1" s="1"/>
  <c r="GV78" i="1" s="1"/>
  <c r="GW78" i="1" s="1"/>
  <c r="GX78" i="1" s="1"/>
  <c r="GY78" i="1" s="1"/>
  <c r="GZ78" i="1" s="1"/>
  <c r="HA78" i="1" s="1"/>
  <c r="HB78" i="1" s="1"/>
  <c r="HC78" i="1" s="1"/>
  <c r="HD78" i="1" s="1"/>
  <c r="HE78" i="1" s="1"/>
  <c r="HF78" i="1" s="1"/>
  <c r="HG78" i="1" s="1"/>
  <c r="HH78" i="1" s="1"/>
  <c r="HI78" i="1" s="1"/>
  <c r="HJ78" i="1" s="1"/>
  <c r="HK78" i="1" s="1"/>
  <c r="HL78" i="1" s="1"/>
  <c r="HM78" i="1" s="1"/>
  <c r="HN78" i="1" s="1"/>
  <c r="HO78" i="1" s="1"/>
  <c r="HP78" i="1" s="1"/>
  <c r="HQ78" i="1" s="1"/>
  <c r="HR78" i="1" s="1"/>
  <c r="HS78" i="1" s="1"/>
  <c r="HT78" i="1" s="1"/>
  <c r="HU78" i="1" s="1"/>
  <c r="HV78" i="1" s="1"/>
  <c r="HW78" i="1" s="1"/>
  <c r="HX78" i="1" s="1"/>
  <c r="HY78" i="1" s="1"/>
  <c r="HZ78" i="1" s="1"/>
  <c r="IA78" i="1" s="1"/>
  <c r="IB78" i="1" s="1"/>
  <c r="IC78" i="1" s="1"/>
  <c r="ID78" i="1" s="1"/>
  <c r="IE78" i="1" s="1"/>
  <c r="IF78" i="1" s="1"/>
  <c r="IG78" i="1" s="1"/>
  <c r="IH78" i="1" s="1"/>
  <c r="II78" i="1" s="1"/>
  <c r="IJ78" i="1" s="1"/>
  <c r="IK78" i="1" s="1"/>
  <c r="IL78" i="1" s="1"/>
  <c r="IM78" i="1" s="1"/>
  <c r="IN78" i="1" s="1"/>
  <c r="IO78" i="1" s="1"/>
  <c r="IP78" i="1" s="1"/>
  <c r="IQ78" i="1" s="1"/>
  <c r="IR78" i="1" s="1"/>
  <c r="IS78" i="1" s="1"/>
  <c r="IT78" i="1" s="1"/>
  <c r="IU78" i="1" s="1"/>
  <c r="IV78" i="1" s="1"/>
  <c r="IW78" i="1" s="1"/>
  <c r="IX78" i="1" s="1"/>
  <c r="IY78" i="1" s="1"/>
  <c r="IZ78" i="1" s="1"/>
  <c r="JA78" i="1" s="1"/>
  <c r="JB78" i="1" s="1"/>
  <c r="JC78" i="1" s="1"/>
  <c r="JD78" i="1" s="1"/>
  <c r="JE78" i="1" s="1"/>
  <c r="JF78" i="1" s="1"/>
  <c r="JG78" i="1" s="1"/>
  <c r="JH78" i="1" s="1"/>
  <c r="JI78" i="1" s="1"/>
  <c r="JJ78" i="1" s="1"/>
  <c r="JK78" i="1" s="1"/>
  <c r="JL78" i="1" s="1"/>
  <c r="JM78" i="1" s="1"/>
  <c r="JN78" i="1" s="1"/>
  <c r="JO78" i="1" s="1"/>
  <c r="JP78" i="1" s="1"/>
  <c r="JQ78" i="1" s="1"/>
  <c r="JR78" i="1" s="1"/>
  <c r="JS78" i="1" s="1"/>
  <c r="JT78" i="1" s="1"/>
  <c r="JU78" i="1" s="1"/>
  <c r="JV78" i="1" s="1"/>
  <c r="JW78" i="1" s="1"/>
  <c r="JX78" i="1" s="1"/>
  <c r="JY78" i="1" s="1"/>
  <c r="JZ78" i="1" s="1"/>
  <c r="KA78" i="1" s="1"/>
  <c r="KB78" i="1" s="1"/>
  <c r="KC78" i="1" s="1"/>
  <c r="KD78" i="1" s="1"/>
  <c r="KE78" i="1" s="1"/>
  <c r="KF78" i="1" s="1"/>
  <c r="KG78" i="1" s="1"/>
  <c r="KH78" i="1" s="1"/>
  <c r="KI78" i="1" s="1"/>
  <c r="KJ78" i="1" s="1"/>
  <c r="KK78" i="1" s="1"/>
  <c r="KL78" i="1" s="1"/>
  <c r="KM78" i="1" s="1"/>
  <c r="I80" i="1" l="1"/>
  <c r="J79" i="1"/>
  <c r="K79" i="1" s="1"/>
  <c r="L79" i="1" s="1"/>
  <c r="M79" i="1" s="1"/>
  <c r="N79" i="1" s="1"/>
  <c r="O79" i="1" s="1"/>
  <c r="P79" i="1" s="1"/>
  <c r="Q79" i="1" s="1"/>
  <c r="R79" i="1" s="1"/>
  <c r="S79" i="1" s="1"/>
  <c r="T79" i="1" s="1"/>
  <c r="U79" i="1" s="1"/>
  <c r="V79" i="1" s="1"/>
  <c r="W79" i="1" s="1"/>
  <c r="X79" i="1" s="1"/>
  <c r="Y79" i="1" s="1"/>
  <c r="Z79" i="1" s="1"/>
  <c r="AA79" i="1" s="1"/>
  <c r="AB79" i="1" s="1"/>
  <c r="AC79" i="1" s="1"/>
  <c r="AD79" i="1" s="1"/>
  <c r="AE79" i="1" s="1"/>
  <c r="AF79" i="1" s="1"/>
  <c r="AG79" i="1" s="1"/>
  <c r="AH79" i="1" s="1"/>
  <c r="AI79" i="1" s="1"/>
  <c r="AJ79" i="1" s="1"/>
  <c r="AK79" i="1" s="1"/>
  <c r="AL79" i="1" s="1"/>
  <c r="AM79" i="1" s="1"/>
  <c r="AN79" i="1" s="1"/>
  <c r="AO79" i="1" s="1"/>
  <c r="AP79" i="1" s="1"/>
  <c r="AQ79" i="1" s="1"/>
  <c r="AR79" i="1" s="1"/>
  <c r="AS79" i="1" s="1"/>
  <c r="AT79" i="1" s="1"/>
  <c r="AU79" i="1" s="1"/>
  <c r="AV79" i="1" s="1"/>
  <c r="AW79" i="1" s="1"/>
  <c r="AX79" i="1" s="1"/>
  <c r="AY79" i="1" s="1"/>
  <c r="AZ79" i="1" s="1"/>
  <c r="BA79" i="1" s="1"/>
  <c r="BB79" i="1" s="1"/>
  <c r="BC79" i="1" s="1"/>
  <c r="BD79" i="1" s="1"/>
  <c r="BE79" i="1" s="1"/>
  <c r="BF79" i="1" s="1"/>
  <c r="BG79" i="1" s="1"/>
  <c r="BH79" i="1" s="1"/>
  <c r="BI79" i="1" s="1"/>
  <c r="BJ79" i="1" s="1"/>
  <c r="BK79" i="1" s="1"/>
  <c r="BL79" i="1" s="1"/>
  <c r="BM79" i="1" s="1"/>
  <c r="BN79" i="1" s="1"/>
  <c r="BO79" i="1" s="1"/>
  <c r="BP79" i="1" s="1"/>
  <c r="BQ79" i="1" s="1"/>
  <c r="BR79" i="1" s="1"/>
  <c r="BS79" i="1" s="1"/>
  <c r="BT79" i="1" s="1"/>
  <c r="BU79" i="1" s="1"/>
  <c r="BV79" i="1" s="1"/>
  <c r="BW79" i="1" s="1"/>
  <c r="BX79" i="1" s="1"/>
  <c r="BY79" i="1" s="1"/>
  <c r="BZ79" i="1" s="1"/>
  <c r="CA79" i="1" s="1"/>
  <c r="CB79" i="1" s="1"/>
  <c r="CC79" i="1" s="1"/>
  <c r="CD79" i="1" s="1"/>
  <c r="CE79" i="1" s="1"/>
  <c r="CF79" i="1" s="1"/>
  <c r="CG79" i="1" s="1"/>
  <c r="CH79" i="1" s="1"/>
  <c r="CI79" i="1" s="1"/>
  <c r="CJ79" i="1" s="1"/>
  <c r="CK79" i="1" s="1"/>
  <c r="CL79" i="1" s="1"/>
  <c r="CM79" i="1" s="1"/>
  <c r="CN79" i="1" s="1"/>
  <c r="CO79" i="1" s="1"/>
  <c r="CP79" i="1" s="1"/>
  <c r="CQ79" i="1" s="1"/>
  <c r="CR79" i="1" s="1"/>
  <c r="CS79" i="1" s="1"/>
  <c r="CT79" i="1" s="1"/>
  <c r="CU79" i="1" s="1"/>
  <c r="CV79" i="1" s="1"/>
  <c r="CW79" i="1" s="1"/>
  <c r="CX79" i="1" s="1"/>
  <c r="CY79" i="1" s="1"/>
  <c r="CZ79" i="1" s="1"/>
  <c r="DA79" i="1" s="1"/>
  <c r="DB79" i="1" s="1"/>
  <c r="DC79" i="1" s="1"/>
  <c r="DD79" i="1" s="1"/>
  <c r="DE79" i="1" s="1"/>
  <c r="DF79" i="1" s="1"/>
  <c r="DG79" i="1" s="1"/>
  <c r="DH79" i="1" s="1"/>
  <c r="DI79" i="1" s="1"/>
  <c r="DJ79" i="1" s="1"/>
  <c r="DK79" i="1" s="1"/>
  <c r="DL79" i="1" s="1"/>
  <c r="DM79" i="1" s="1"/>
  <c r="DN79" i="1" s="1"/>
  <c r="DO79" i="1" s="1"/>
  <c r="DP79" i="1" s="1"/>
  <c r="DQ79" i="1" s="1"/>
  <c r="DR79" i="1" s="1"/>
  <c r="DS79" i="1" s="1"/>
  <c r="DT79" i="1" s="1"/>
  <c r="DU79" i="1" s="1"/>
  <c r="DV79" i="1" s="1"/>
  <c r="DW79" i="1" s="1"/>
  <c r="DX79" i="1" s="1"/>
  <c r="DY79" i="1" s="1"/>
  <c r="DZ79" i="1" s="1"/>
  <c r="EA79" i="1" s="1"/>
  <c r="EB79" i="1" s="1"/>
  <c r="EC79" i="1" s="1"/>
  <c r="ED79" i="1" s="1"/>
  <c r="EE79" i="1" s="1"/>
  <c r="EF79" i="1" s="1"/>
  <c r="EG79" i="1" s="1"/>
  <c r="EH79" i="1" s="1"/>
  <c r="EI79" i="1" s="1"/>
  <c r="EJ79" i="1" s="1"/>
  <c r="EK79" i="1" s="1"/>
  <c r="EL79" i="1" s="1"/>
  <c r="EM79" i="1" s="1"/>
  <c r="EN79" i="1" s="1"/>
  <c r="EO79" i="1" s="1"/>
  <c r="EP79" i="1" s="1"/>
  <c r="EQ79" i="1" s="1"/>
  <c r="ER79" i="1" s="1"/>
  <c r="ES79" i="1" s="1"/>
  <c r="ET79" i="1" s="1"/>
  <c r="EU79" i="1" s="1"/>
  <c r="EV79" i="1" s="1"/>
  <c r="EW79" i="1" s="1"/>
  <c r="EX79" i="1" s="1"/>
  <c r="EY79" i="1" s="1"/>
  <c r="EZ79" i="1" s="1"/>
  <c r="FA79" i="1" s="1"/>
  <c r="FB79" i="1" s="1"/>
  <c r="FC79" i="1" s="1"/>
  <c r="FD79" i="1" s="1"/>
  <c r="FE79" i="1" s="1"/>
  <c r="FF79" i="1" s="1"/>
  <c r="FG79" i="1" s="1"/>
  <c r="FH79" i="1" s="1"/>
  <c r="FI79" i="1" s="1"/>
  <c r="FJ79" i="1" s="1"/>
  <c r="FK79" i="1" s="1"/>
  <c r="FL79" i="1" s="1"/>
  <c r="FM79" i="1" s="1"/>
  <c r="FN79" i="1" s="1"/>
  <c r="FO79" i="1" s="1"/>
  <c r="FP79" i="1" s="1"/>
  <c r="FQ79" i="1" s="1"/>
  <c r="FR79" i="1" s="1"/>
  <c r="FS79" i="1" s="1"/>
  <c r="FT79" i="1" s="1"/>
  <c r="FU79" i="1" s="1"/>
  <c r="FV79" i="1" s="1"/>
  <c r="FW79" i="1" s="1"/>
  <c r="FX79" i="1" s="1"/>
  <c r="FY79" i="1" s="1"/>
  <c r="FZ79" i="1" s="1"/>
  <c r="GA79" i="1" s="1"/>
  <c r="GB79" i="1" s="1"/>
  <c r="GC79" i="1" s="1"/>
  <c r="GD79" i="1" s="1"/>
  <c r="GE79" i="1" s="1"/>
  <c r="GF79" i="1" s="1"/>
  <c r="GG79" i="1" s="1"/>
  <c r="GH79" i="1" s="1"/>
  <c r="GI79" i="1" s="1"/>
  <c r="GJ79" i="1" s="1"/>
  <c r="GK79" i="1" s="1"/>
  <c r="GL79" i="1" s="1"/>
  <c r="GM79" i="1" s="1"/>
  <c r="GN79" i="1" s="1"/>
  <c r="GO79" i="1" s="1"/>
  <c r="GP79" i="1" s="1"/>
  <c r="GQ79" i="1" s="1"/>
  <c r="GR79" i="1" s="1"/>
  <c r="GS79" i="1" s="1"/>
  <c r="GT79" i="1" s="1"/>
  <c r="GU79" i="1" s="1"/>
  <c r="GV79" i="1" s="1"/>
  <c r="GW79" i="1" s="1"/>
  <c r="GX79" i="1" s="1"/>
  <c r="GY79" i="1" s="1"/>
  <c r="GZ79" i="1" s="1"/>
  <c r="HA79" i="1" s="1"/>
  <c r="HB79" i="1" s="1"/>
  <c r="HC79" i="1" s="1"/>
  <c r="HD79" i="1" s="1"/>
  <c r="HE79" i="1" s="1"/>
  <c r="HF79" i="1" s="1"/>
  <c r="HG79" i="1" s="1"/>
  <c r="HH79" i="1" s="1"/>
  <c r="HI79" i="1" s="1"/>
  <c r="HJ79" i="1" s="1"/>
  <c r="HK79" i="1" s="1"/>
  <c r="HL79" i="1" s="1"/>
  <c r="HM79" i="1" s="1"/>
  <c r="HN79" i="1" s="1"/>
  <c r="HO79" i="1" s="1"/>
  <c r="HP79" i="1" s="1"/>
  <c r="HQ79" i="1" s="1"/>
  <c r="HR79" i="1" s="1"/>
  <c r="HS79" i="1" s="1"/>
  <c r="HT79" i="1" s="1"/>
  <c r="HU79" i="1" s="1"/>
  <c r="HV79" i="1" s="1"/>
  <c r="HW79" i="1" s="1"/>
  <c r="HX79" i="1" s="1"/>
  <c r="HY79" i="1" s="1"/>
  <c r="HZ79" i="1" s="1"/>
  <c r="IA79" i="1" s="1"/>
  <c r="IB79" i="1" s="1"/>
  <c r="IC79" i="1" s="1"/>
  <c r="ID79" i="1" s="1"/>
  <c r="IE79" i="1" s="1"/>
  <c r="IF79" i="1" s="1"/>
  <c r="IG79" i="1" s="1"/>
  <c r="IH79" i="1" s="1"/>
  <c r="II79" i="1" s="1"/>
  <c r="IJ79" i="1" s="1"/>
  <c r="IK79" i="1" s="1"/>
  <c r="IL79" i="1" s="1"/>
  <c r="IM79" i="1" s="1"/>
  <c r="IN79" i="1" s="1"/>
  <c r="IO79" i="1" s="1"/>
  <c r="IP79" i="1" s="1"/>
  <c r="IQ79" i="1" s="1"/>
  <c r="IR79" i="1" s="1"/>
  <c r="IS79" i="1" s="1"/>
  <c r="IT79" i="1" s="1"/>
  <c r="IU79" i="1" s="1"/>
  <c r="IV79" i="1" s="1"/>
  <c r="IW79" i="1" s="1"/>
  <c r="IX79" i="1" s="1"/>
  <c r="IY79" i="1" s="1"/>
  <c r="IZ79" i="1" s="1"/>
  <c r="JA79" i="1" s="1"/>
  <c r="JB79" i="1" s="1"/>
  <c r="JC79" i="1" s="1"/>
  <c r="JD79" i="1" s="1"/>
  <c r="JE79" i="1" s="1"/>
  <c r="JF79" i="1" s="1"/>
  <c r="JG79" i="1" s="1"/>
  <c r="JH79" i="1" s="1"/>
  <c r="JI79" i="1" s="1"/>
  <c r="JJ79" i="1" s="1"/>
  <c r="JK79" i="1" s="1"/>
  <c r="JL79" i="1" s="1"/>
  <c r="JM79" i="1" s="1"/>
  <c r="JN79" i="1" s="1"/>
  <c r="JO79" i="1" s="1"/>
  <c r="JP79" i="1" s="1"/>
  <c r="JQ79" i="1" s="1"/>
  <c r="JR79" i="1" s="1"/>
  <c r="JS79" i="1" s="1"/>
  <c r="JT79" i="1" s="1"/>
  <c r="JU79" i="1" s="1"/>
  <c r="JV79" i="1" s="1"/>
  <c r="JW79" i="1" s="1"/>
  <c r="JX79" i="1" s="1"/>
  <c r="JY79" i="1" s="1"/>
  <c r="JZ79" i="1" s="1"/>
  <c r="KA79" i="1" s="1"/>
  <c r="KB79" i="1" s="1"/>
  <c r="KC79" i="1" s="1"/>
  <c r="KD79" i="1" s="1"/>
  <c r="KE79" i="1" s="1"/>
  <c r="KF79" i="1" s="1"/>
  <c r="KG79" i="1" s="1"/>
  <c r="KH79" i="1" s="1"/>
  <c r="KI79" i="1" s="1"/>
  <c r="KJ79" i="1" s="1"/>
  <c r="KK79" i="1" s="1"/>
  <c r="KL79" i="1" s="1"/>
  <c r="KM79" i="1" s="1"/>
  <c r="I81" i="1" l="1"/>
  <c r="J80" i="1"/>
  <c r="K80" i="1" s="1"/>
  <c r="L80" i="1" s="1"/>
  <c r="M80" i="1" s="1"/>
  <c r="N80" i="1" s="1"/>
  <c r="O80" i="1" s="1"/>
  <c r="P80" i="1" s="1"/>
  <c r="Q80" i="1" s="1"/>
  <c r="R80" i="1" s="1"/>
  <c r="S80" i="1" s="1"/>
  <c r="T80" i="1" s="1"/>
  <c r="U80" i="1" s="1"/>
  <c r="V80" i="1" s="1"/>
  <c r="W80" i="1" s="1"/>
  <c r="X80" i="1" s="1"/>
  <c r="Y80" i="1" s="1"/>
  <c r="Z80" i="1" s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AL80" i="1" s="1"/>
  <c r="AM80" i="1" s="1"/>
  <c r="AN80" i="1" s="1"/>
  <c r="AO80" i="1" s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AZ80" i="1" s="1"/>
  <c r="BA80" i="1" s="1"/>
  <c r="BB80" i="1" s="1"/>
  <c r="BC80" i="1" s="1"/>
  <c r="BD80" i="1" s="1"/>
  <c r="BE80" i="1" s="1"/>
  <c r="BF80" i="1" s="1"/>
  <c r="BG80" i="1" s="1"/>
  <c r="BH80" i="1" s="1"/>
  <c r="BI80" i="1" s="1"/>
  <c r="BJ80" i="1" s="1"/>
  <c r="BK80" i="1" s="1"/>
  <c r="BL80" i="1" s="1"/>
  <c r="BM80" i="1" s="1"/>
  <c r="BN80" i="1" s="1"/>
  <c r="BO80" i="1" s="1"/>
  <c r="BP80" i="1" s="1"/>
  <c r="BQ80" i="1" s="1"/>
  <c r="BR80" i="1" s="1"/>
  <c r="BS80" i="1" s="1"/>
  <c r="BT80" i="1" s="1"/>
  <c r="BU80" i="1" s="1"/>
  <c r="BV80" i="1" s="1"/>
  <c r="BW80" i="1" s="1"/>
  <c r="BX80" i="1" s="1"/>
  <c r="BY80" i="1" s="1"/>
  <c r="BZ80" i="1" s="1"/>
  <c r="CA80" i="1" s="1"/>
  <c r="CB80" i="1" s="1"/>
  <c r="CC80" i="1" s="1"/>
  <c r="CD80" i="1" s="1"/>
  <c r="CE80" i="1" s="1"/>
  <c r="CF80" i="1" s="1"/>
  <c r="CG80" i="1" s="1"/>
  <c r="CH80" i="1" s="1"/>
  <c r="CI80" i="1" s="1"/>
  <c r="CJ80" i="1" s="1"/>
  <c r="CK80" i="1" s="1"/>
  <c r="CL80" i="1" s="1"/>
  <c r="CM80" i="1" s="1"/>
  <c r="CN80" i="1" s="1"/>
  <c r="CO80" i="1" s="1"/>
  <c r="CP80" i="1" s="1"/>
  <c r="CQ80" i="1" s="1"/>
  <c r="CR80" i="1" s="1"/>
  <c r="CS80" i="1" s="1"/>
  <c r="CT80" i="1" s="1"/>
  <c r="CU80" i="1" s="1"/>
  <c r="CV80" i="1" s="1"/>
  <c r="CW80" i="1" s="1"/>
  <c r="CX80" i="1" s="1"/>
  <c r="CY80" i="1" s="1"/>
  <c r="CZ80" i="1" s="1"/>
  <c r="DA80" i="1" s="1"/>
  <c r="DB80" i="1" s="1"/>
  <c r="DC80" i="1" s="1"/>
  <c r="DD80" i="1" s="1"/>
  <c r="DE80" i="1" s="1"/>
  <c r="DF80" i="1" s="1"/>
  <c r="DG80" i="1" s="1"/>
  <c r="DH80" i="1" s="1"/>
  <c r="DI80" i="1" s="1"/>
  <c r="DJ80" i="1" s="1"/>
  <c r="DK80" i="1" s="1"/>
  <c r="DL80" i="1" s="1"/>
  <c r="DM80" i="1" s="1"/>
  <c r="DN80" i="1" s="1"/>
  <c r="DO80" i="1" s="1"/>
  <c r="DP80" i="1" s="1"/>
  <c r="DQ80" i="1" s="1"/>
  <c r="DR80" i="1" s="1"/>
  <c r="DS80" i="1" s="1"/>
  <c r="DT80" i="1" s="1"/>
  <c r="DU80" i="1" s="1"/>
  <c r="DV80" i="1" s="1"/>
  <c r="DW80" i="1" s="1"/>
  <c r="DX80" i="1" s="1"/>
  <c r="DY80" i="1" s="1"/>
  <c r="DZ80" i="1" s="1"/>
  <c r="EA80" i="1" s="1"/>
  <c r="EB80" i="1" s="1"/>
  <c r="EC80" i="1" s="1"/>
  <c r="ED80" i="1" s="1"/>
  <c r="EE80" i="1" s="1"/>
  <c r="EF80" i="1" s="1"/>
  <c r="EG80" i="1" s="1"/>
  <c r="EH80" i="1" s="1"/>
  <c r="EI80" i="1" s="1"/>
  <c r="EJ80" i="1" s="1"/>
  <c r="EK80" i="1" s="1"/>
  <c r="EL80" i="1" s="1"/>
  <c r="EM80" i="1" s="1"/>
  <c r="EN80" i="1" s="1"/>
  <c r="EO80" i="1" s="1"/>
  <c r="EP80" i="1" s="1"/>
  <c r="EQ80" i="1" s="1"/>
  <c r="ER80" i="1" s="1"/>
  <c r="ES80" i="1" s="1"/>
  <c r="ET80" i="1" s="1"/>
  <c r="EU80" i="1" s="1"/>
  <c r="EV80" i="1" s="1"/>
  <c r="EW80" i="1" s="1"/>
  <c r="EX80" i="1" s="1"/>
  <c r="EY80" i="1" s="1"/>
  <c r="EZ80" i="1" s="1"/>
  <c r="FA80" i="1" s="1"/>
  <c r="FB80" i="1" s="1"/>
  <c r="FC80" i="1" s="1"/>
  <c r="FD80" i="1" s="1"/>
  <c r="FE80" i="1" s="1"/>
  <c r="FF80" i="1" s="1"/>
  <c r="FG80" i="1" s="1"/>
  <c r="FH80" i="1" s="1"/>
  <c r="FI80" i="1" s="1"/>
  <c r="FJ80" i="1" s="1"/>
  <c r="FK80" i="1" s="1"/>
  <c r="FL80" i="1" s="1"/>
  <c r="FM80" i="1" s="1"/>
  <c r="FN80" i="1" s="1"/>
  <c r="FO80" i="1" s="1"/>
  <c r="FP80" i="1" s="1"/>
  <c r="FQ80" i="1" s="1"/>
  <c r="FR80" i="1" s="1"/>
  <c r="FS80" i="1" s="1"/>
  <c r="FT80" i="1" s="1"/>
  <c r="FU80" i="1" s="1"/>
  <c r="FV80" i="1" s="1"/>
  <c r="FW80" i="1" s="1"/>
  <c r="FX80" i="1" s="1"/>
  <c r="FY80" i="1" s="1"/>
  <c r="FZ80" i="1" s="1"/>
  <c r="GA80" i="1" s="1"/>
  <c r="GB80" i="1" s="1"/>
  <c r="GC80" i="1" s="1"/>
  <c r="GD80" i="1" s="1"/>
  <c r="GE80" i="1" s="1"/>
  <c r="GF80" i="1" s="1"/>
  <c r="GG80" i="1" s="1"/>
  <c r="GH80" i="1" s="1"/>
  <c r="GI80" i="1" s="1"/>
  <c r="GJ80" i="1" s="1"/>
  <c r="GK80" i="1" s="1"/>
  <c r="GL80" i="1" s="1"/>
  <c r="GM80" i="1" s="1"/>
  <c r="GN80" i="1" s="1"/>
  <c r="GO80" i="1" s="1"/>
  <c r="GP80" i="1" s="1"/>
  <c r="GQ80" i="1" s="1"/>
  <c r="GR80" i="1" s="1"/>
  <c r="GS80" i="1" s="1"/>
  <c r="GT80" i="1" s="1"/>
  <c r="GU80" i="1" s="1"/>
  <c r="GV80" i="1" s="1"/>
  <c r="GW80" i="1" s="1"/>
  <c r="GX80" i="1" s="1"/>
  <c r="GY80" i="1" s="1"/>
  <c r="GZ80" i="1" s="1"/>
  <c r="HA80" i="1" s="1"/>
  <c r="HB80" i="1" s="1"/>
  <c r="HC80" i="1" s="1"/>
  <c r="HD80" i="1" s="1"/>
  <c r="HE80" i="1" s="1"/>
  <c r="HF80" i="1" s="1"/>
  <c r="HG80" i="1" s="1"/>
  <c r="HH80" i="1" s="1"/>
  <c r="HI80" i="1" s="1"/>
  <c r="HJ80" i="1" s="1"/>
  <c r="HK80" i="1" s="1"/>
  <c r="HL80" i="1" s="1"/>
  <c r="HM80" i="1" s="1"/>
  <c r="HN80" i="1" s="1"/>
  <c r="HO80" i="1" s="1"/>
  <c r="HP80" i="1" s="1"/>
  <c r="HQ80" i="1" s="1"/>
  <c r="HR80" i="1" s="1"/>
  <c r="HS80" i="1" s="1"/>
  <c r="HT80" i="1" s="1"/>
  <c r="HU80" i="1" s="1"/>
  <c r="HV80" i="1" s="1"/>
  <c r="HW80" i="1" s="1"/>
  <c r="HX80" i="1" s="1"/>
  <c r="HY80" i="1" s="1"/>
  <c r="HZ80" i="1" s="1"/>
  <c r="IA80" i="1" s="1"/>
  <c r="IB80" i="1" s="1"/>
  <c r="IC80" i="1" s="1"/>
  <c r="ID80" i="1" s="1"/>
  <c r="IE80" i="1" s="1"/>
  <c r="IF80" i="1" s="1"/>
  <c r="IG80" i="1" s="1"/>
  <c r="IH80" i="1" s="1"/>
  <c r="II80" i="1" s="1"/>
  <c r="IJ80" i="1" s="1"/>
  <c r="IK80" i="1" s="1"/>
  <c r="IL80" i="1" s="1"/>
  <c r="IM80" i="1" s="1"/>
  <c r="IN80" i="1" s="1"/>
  <c r="IO80" i="1" s="1"/>
  <c r="IP80" i="1" s="1"/>
  <c r="IQ80" i="1" s="1"/>
  <c r="IR80" i="1" s="1"/>
  <c r="IS80" i="1" s="1"/>
  <c r="IT80" i="1" s="1"/>
  <c r="IU80" i="1" s="1"/>
  <c r="IV80" i="1" s="1"/>
  <c r="IW80" i="1" s="1"/>
  <c r="IX80" i="1" s="1"/>
  <c r="IY80" i="1" s="1"/>
  <c r="IZ80" i="1" s="1"/>
  <c r="JA80" i="1" s="1"/>
  <c r="JB80" i="1" s="1"/>
  <c r="JC80" i="1" s="1"/>
  <c r="JD80" i="1" s="1"/>
  <c r="JE80" i="1" s="1"/>
  <c r="JF80" i="1" s="1"/>
  <c r="JG80" i="1" s="1"/>
  <c r="JH80" i="1" s="1"/>
  <c r="JI80" i="1" s="1"/>
  <c r="JJ80" i="1" s="1"/>
  <c r="JK80" i="1" s="1"/>
  <c r="JL80" i="1" s="1"/>
  <c r="JM80" i="1" s="1"/>
  <c r="JN80" i="1" s="1"/>
  <c r="JO80" i="1" s="1"/>
  <c r="JP80" i="1" s="1"/>
  <c r="JQ80" i="1" s="1"/>
  <c r="JR80" i="1" s="1"/>
  <c r="JS80" i="1" s="1"/>
  <c r="JT80" i="1" s="1"/>
  <c r="JU80" i="1" s="1"/>
  <c r="JV80" i="1" s="1"/>
  <c r="JW80" i="1" s="1"/>
  <c r="JX80" i="1" s="1"/>
  <c r="JY80" i="1" s="1"/>
  <c r="JZ80" i="1" s="1"/>
  <c r="KA80" i="1" s="1"/>
  <c r="KB80" i="1" s="1"/>
  <c r="KC80" i="1" s="1"/>
  <c r="KD80" i="1" s="1"/>
  <c r="KE80" i="1" s="1"/>
  <c r="KF80" i="1" s="1"/>
  <c r="KG80" i="1" s="1"/>
  <c r="KH80" i="1" s="1"/>
  <c r="KI80" i="1" s="1"/>
  <c r="KJ80" i="1" s="1"/>
  <c r="KK80" i="1" s="1"/>
  <c r="KL80" i="1" s="1"/>
  <c r="KM80" i="1" s="1"/>
  <c r="J81" i="1" l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G81" i="1" s="1"/>
  <c r="BH81" i="1" s="1"/>
  <c r="BI81" i="1" s="1"/>
  <c r="BJ81" i="1" s="1"/>
  <c r="BK81" i="1" s="1"/>
  <c r="BL81" i="1" s="1"/>
  <c r="BM81" i="1" s="1"/>
  <c r="BN81" i="1" s="1"/>
  <c r="BO81" i="1" s="1"/>
  <c r="BP81" i="1" s="1"/>
  <c r="BQ81" i="1" s="1"/>
  <c r="BR81" i="1" s="1"/>
  <c r="BS81" i="1" s="1"/>
  <c r="BT81" i="1" s="1"/>
  <c r="BU81" i="1" s="1"/>
  <c r="BV81" i="1" s="1"/>
  <c r="BW81" i="1" s="1"/>
  <c r="BX81" i="1" s="1"/>
  <c r="BY81" i="1" s="1"/>
  <c r="BZ81" i="1" s="1"/>
  <c r="CA81" i="1" s="1"/>
  <c r="CB81" i="1" s="1"/>
  <c r="CC81" i="1" s="1"/>
  <c r="CD81" i="1" s="1"/>
  <c r="CE81" i="1" s="1"/>
  <c r="CF81" i="1" s="1"/>
  <c r="CG81" i="1" s="1"/>
  <c r="CH81" i="1" s="1"/>
  <c r="CI81" i="1" s="1"/>
  <c r="CJ81" i="1" s="1"/>
  <c r="CK81" i="1" s="1"/>
  <c r="CL81" i="1" s="1"/>
  <c r="CM81" i="1" s="1"/>
  <c r="CN81" i="1" s="1"/>
  <c r="CO81" i="1" s="1"/>
  <c r="CP81" i="1" s="1"/>
  <c r="CQ81" i="1" s="1"/>
  <c r="CR81" i="1" s="1"/>
  <c r="CS81" i="1" s="1"/>
  <c r="CT81" i="1" s="1"/>
  <c r="CU81" i="1" s="1"/>
  <c r="CV81" i="1" s="1"/>
  <c r="CW81" i="1" s="1"/>
  <c r="CX81" i="1" s="1"/>
  <c r="CY81" i="1" s="1"/>
  <c r="CZ81" i="1" s="1"/>
  <c r="DA81" i="1" s="1"/>
  <c r="DB81" i="1" s="1"/>
  <c r="DC81" i="1" s="1"/>
  <c r="DD81" i="1" s="1"/>
  <c r="DE81" i="1" s="1"/>
  <c r="DF81" i="1" s="1"/>
  <c r="DG81" i="1" s="1"/>
  <c r="DH81" i="1" s="1"/>
  <c r="DI81" i="1" s="1"/>
  <c r="DJ81" i="1" s="1"/>
  <c r="DK81" i="1" s="1"/>
  <c r="DL81" i="1" s="1"/>
  <c r="DM81" i="1" s="1"/>
  <c r="DN81" i="1" s="1"/>
  <c r="DO81" i="1" s="1"/>
  <c r="DP81" i="1" s="1"/>
  <c r="DQ81" i="1" s="1"/>
  <c r="DR81" i="1" s="1"/>
  <c r="DS81" i="1" s="1"/>
  <c r="DT81" i="1" s="1"/>
  <c r="DU81" i="1" s="1"/>
  <c r="DV81" i="1" s="1"/>
  <c r="DW81" i="1" s="1"/>
  <c r="DX81" i="1" s="1"/>
  <c r="DY81" i="1" s="1"/>
  <c r="DZ81" i="1" s="1"/>
  <c r="EA81" i="1" s="1"/>
  <c r="EB81" i="1" s="1"/>
  <c r="EC81" i="1" s="1"/>
  <c r="ED81" i="1" s="1"/>
  <c r="EE81" i="1" s="1"/>
  <c r="EF81" i="1" s="1"/>
  <c r="EG81" i="1" s="1"/>
  <c r="EH81" i="1" s="1"/>
  <c r="EI81" i="1" s="1"/>
  <c r="EJ81" i="1" s="1"/>
  <c r="EK81" i="1" s="1"/>
  <c r="EL81" i="1" s="1"/>
  <c r="EM81" i="1" s="1"/>
  <c r="EN81" i="1" s="1"/>
  <c r="EO81" i="1" s="1"/>
  <c r="EP81" i="1" s="1"/>
  <c r="EQ81" i="1" s="1"/>
  <c r="ER81" i="1" s="1"/>
  <c r="ES81" i="1" s="1"/>
  <c r="ET81" i="1" s="1"/>
  <c r="EU81" i="1" s="1"/>
  <c r="EV81" i="1" s="1"/>
  <c r="EW81" i="1" s="1"/>
  <c r="EX81" i="1" s="1"/>
  <c r="EY81" i="1" s="1"/>
  <c r="EZ81" i="1" s="1"/>
  <c r="FA81" i="1" s="1"/>
  <c r="FB81" i="1" s="1"/>
  <c r="FC81" i="1" s="1"/>
  <c r="FD81" i="1" s="1"/>
  <c r="FE81" i="1" s="1"/>
  <c r="FF81" i="1" s="1"/>
  <c r="FG81" i="1" s="1"/>
  <c r="FH81" i="1" s="1"/>
  <c r="FI81" i="1" s="1"/>
  <c r="FJ81" i="1" s="1"/>
  <c r="FK81" i="1" s="1"/>
  <c r="FL81" i="1" s="1"/>
  <c r="FM81" i="1" s="1"/>
  <c r="FN81" i="1" s="1"/>
  <c r="FO81" i="1" s="1"/>
  <c r="FP81" i="1" s="1"/>
  <c r="FQ81" i="1" s="1"/>
  <c r="FR81" i="1" s="1"/>
  <c r="FS81" i="1" s="1"/>
  <c r="FT81" i="1" s="1"/>
  <c r="FU81" i="1" s="1"/>
  <c r="FV81" i="1" s="1"/>
  <c r="FW81" i="1" s="1"/>
  <c r="FX81" i="1" s="1"/>
  <c r="FY81" i="1" s="1"/>
  <c r="FZ81" i="1" s="1"/>
  <c r="GA81" i="1" s="1"/>
  <c r="GB81" i="1" s="1"/>
  <c r="GC81" i="1" s="1"/>
  <c r="GD81" i="1" s="1"/>
  <c r="GE81" i="1" s="1"/>
  <c r="GF81" i="1" s="1"/>
  <c r="GG81" i="1" s="1"/>
  <c r="GH81" i="1" s="1"/>
  <c r="GI81" i="1" s="1"/>
  <c r="GJ81" i="1" s="1"/>
  <c r="GK81" i="1" s="1"/>
  <c r="GL81" i="1" s="1"/>
  <c r="GM81" i="1" s="1"/>
  <c r="GN81" i="1" s="1"/>
  <c r="GO81" i="1" s="1"/>
  <c r="GP81" i="1" s="1"/>
  <c r="GQ81" i="1" s="1"/>
  <c r="GR81" i="1" s="1"/>
  <c r="GS81" i="1" s="1"/>
  <c r="GT81" i="1" s="1"/>
  <c r="GU81" i="1" s="1"/>
  <c r="GV81" i="1" s="1"/>
  <c r="GW81" i="1" s="1"/>
  <c r="GX81" i="1" s="1"/>
  <c r="GY81" i="1" s="1"/>
  <c r="GZ81" i="1" s="1"/>
  <c r="HA81" i="1" s="1"/>
  <c r="HB81" i="1" s="1"/>
  <c r="HC81" i="1" s="1"/>
  <c r="HD81" i="1" s="1"/>
  <c r="HE81" i="1" s="1"/>
  <c r="HF81" i="1" s="1"/>
  <c r="HG81" i="1" s="1"/>
  <c r="HH81" i="1" s="1"/>
  <c r="HI81" i="1" s="1"/>
  <c r="HJ81" i="1" s="1"/>
  <c r="HK81" i="1" s="1"/>
  <c r="HL81" i="1" s="1"/>
  <c r="HM81" i="1" s="1"/>
  <c r="HN81" i="1" s="1"/>
  <c r="HO81" i="1" s="1"/>
  <c r="HP81" i="1" s="1"/>
  <c r="HQ81" i="1" s="1"/>
  <c r="HR81" i="1" s="1"/>
  <c r="HS81" i="1" s="1"/>
  <c r="HT81" i="1" s="1"/>
  <c r="HU81" i="1" s="1"/>
  <c r="HV81" i="1" s="1"/>
  <c r="HW81" i="1" s="1"/>
  <c r="HX81" i="1" s="1"/>
  <c r="HY81" i="1" s="1"/>
  <c r="HZ81" i="1" s="1"/>
  <c r="IA81" i="1" s="1"/>
  <c r="IB81" i="1" s="1"/>
  <c r="IC81" i="1" s="1"/>
  <c r="ID81" i="1" s="1"/>
  <c r="IE81" i="1" s="1"/>
  <c r="IF81" i="1" s="1"/>
  <c r="IG81" i="1" s="1"/>
  <c r="IH81" i="1" s="1"/>
  <c r="II81" i="1" s="1"/>
  <c r="IJ81" i="1" s="1"/>
  <c r="IK81" i="1" s="1"/>
  <c r="IL81" i="1" s="1"/>
  <c r="IM81" i="1" s="1"/>
  <c r="IN81" i="1" s="1"/>
  <c r="IO81" i="1" s="1"/>
  <c r="IP81" i="1" s="1"/>
  <c r="IQ81" i="1" s="1"/>
  <c r="IR81" i="1" s="1"/>
  <c r="IS81" i="1" s="1"/>
  <c r="IT81" i="1" s="1"/>
  <c r="IU81" i="1" s="1"/>
  <c r="IV81" i="1" s="1"/>
  <c r="IW81" i="1" s="1"/>
  <c r="IX81" i="1" s="1"/>
  <c r="IY81" i="1" s="1"/>
  <c r="IZ81" i="1" s="1"/>
  <c r="JA81" i="1" s="1"/>
  <c r="JB81" i="1" s="1"/>
  <c r="JC81" i="1" s="1"/>
  <c r="JD81" i="1" s="1"/>
  <c r="JE81" i="1" s="1"/>
  <c r="JF81" i="1" s="1"/>
  <c r="JG81" i="1" s="1"/>
  <c r="JH81" i="1" s="1"/>
  <c r="JI81" i="1" s="1"/>
  <c r="JJ81" i="1" s="1"/>
  <c r="JK81" i="1" s="1"/>
  <c r="JL81" i="1" s="1"/>
  <c r="JM81" i="1" s="1"/>
  <c r="JN81" i="1" s="1"/>
  <c r="JO81" i="1" s="1"/>
  <c r="JP81" i="1" s="1"/>
  <c r="JQ81" i="1" s="1"/>
  <c r="JR81" i="1" s="1"/>
  <c r="JS81" i="1" s="1"/>
  <c r="JT81" i="1" s="1"/>
  <c r="JU81" i="1" s="1"/>
  <c r="JV81" i="1" s="1"/>
  <c r="JW81" i="1" s="1"/>
  <c r="JX81" i="1" s="1"/>
  <c r="JY81" i="1" s="1"/>
  <c r="JZ81" i="1" s="1"/>
  <c r="KA81" i="1" s="1"/>
  <c r="KB81" i="1" s="1"/>
  <c r="KC81" i="1" s="1"/>
  <c r="KD81" i="1" s="1"/>
  <c r="KE81" i="1" s="1"/>
  <c r="KF81" i="1" s="1"/>
  <c r="KG81" i="1" s="1"/>
  <c r="KH81" i="1" s="1"/>
  <c r="KI81" i="1" s="1"/>
  <c r="KJ81" i="1" s="1"/>
  <c r="KK81" i="1" s="1"/>
  <c r="KL81" i="1" s="1"/>
  <c r="KM81" i="1" s="1"/>
  <c r="I82" i="1"/>
  <c r="I83" i="1" l="1"/>
  <c r="J82" i="1"/>
  <c r="K82" i="1" s="1"/>
  <c r="L82" i="1" s="1"/>
  <c r="M82" i="1" s="1"/>
  <c r="N82" i="1" s="1"/>
  <c r="O82" i="1" s="1"/>
  <c r="P82" i="1" s="1"/>
  <c r="Q82" i="1" s="1"/>
  <c r="R82" i="1" s="1"/>
  <c r="S82" i="1" s="1"/>
  <c r="T82" i="1" s="1"/>
  <c r="U82" i="1" s="1"/>
  <c r="V82" i="1" s="1"/>
  <c r="W82" i="1" s="1"/>
  <c r="X82" i="1" s="1"/>
  <c r="Y82" i="1" s="1"/>
  <c r="Z82" i="1" s="1"/>
  <c r="AA82" i="1" s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AM82" i="1" s="1"/>
  <c r="AN82" i="1" s="1"/>
  <c r="AO82" i="1" s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AZ82" i="1" s="1"/>
  <c r="BA82" i="1" s="1"/>
  <c r="BB82" i="1" s="1"/>
  <c r="BC82" i="1" s="1"/>
  <c r="BD82" i="1" s="1"/>
  <c r="BE82" i="1" s="1"/>
  <c r="BF82" i="1" s="1"/>
  <c r="BG82" i="1" s="1"/>
  <c r="BH82" i="1" s="1"/>
  <c r="BI82" i="1" s="1"/>
  <c r="BJ82" i="1" s="1"/>
  <c r="BK82" i="1" s="1"/>
  <c r="BL82" i="1" s="1"/>
  <c r="BM82" i="1" s="1"/>
  <c r="BN82" i="1" s="1"/>
  <c r="BO82" i="1" s="1"/>
  <c r="BP82" i="1" s="1"/>
  <c r="BQ82" i="1" s="1"/>
  <c r="BR82" i="1" s="1"/>
  <c r="BS82" i="1" s="1"/>
  <c r="BT82" i="1" s="1"/>
  <c r="BU82" i="1" s="1"/>
  <c r="BV82" i="1" s="1"/>
  <c r="BW82" i="1" s="1"/>
  <c r="BX82" i="1" s="1"/>
  <c r="BY82" i="1" s="1"/>
  <c r="BZ82" i="1" s="1"/>
  <c r="CA82" i="1" s="1"/>
  <c r="CB82" i="1" s="1"/>
  <c r="CC82" i="1" s="1"/>
  <c r="CD82" i="1" s="1"/>
  <c r="CE82" i="1" s="1"/>
  <c r="CF82" i="1" s="1"/>
  <c r="CG82" i="1" s="1"/>
  <c r="CH82" i="1" s="1"/>
  <c r="CI82" i="1" s="1"/>
  <c r="CJ82" i="1" s="1"/>
  <c r="CK82" i="1" s="1"/>
  <c r="CL82" i="1" s="1"/>
  <c r="CM82" i="1" s="1"/>
  <c r="CN82" i="1" s="1"/>
  <c r="CO82" i="1" s="1"/>
  <c r="CP82" i="1" s="1"/>
  <c r="CQ82" i="1" s="1"/>
  <c r="CR82" i="1" s="1"/>
  <c r="CS82" i="1" s="1"/>
  <c r="CT82" i="1" s="1"/>
  <c r="CU82" i="1" s="1"/>
  <c r="CV82" i="1" s="1"/>
  <c r="CW82" i="1" s="1"/>
  <c r="CX82" i="1" s="1"/>
  <c r="CY82" i="1" s="1"/>
  <c r="CZ82" i="1" s="1"/>
  <c r="DA82" i="1" s="1"/>
  <c r="DB82" i="1" s="1"/>
  <c r="DC82" i="1" s="1"/>
  <c r="DD82" i="1" s="1"/>
  <c r="DE82" i="1" s="1"/>
  <c r="DF82" i="1" s="1"/>
  <c r="DG82" i="1" s="1"/>
  <c r="DH82" i="1" s="1"/>
  <c r="DI82" i="1" s="1"/>
  <c r="DJ82" i="1" s="1"/>
  <c r="DK82" i="1" s="1"/>
  <c r="DL82" i="1" s="1"/>
  <c r="DM82" i="1" s="1"/>
  <c r="DN82" i="1" s="1"/>
  <c r="DO82" i="1" s="1"/>
  <c r="DP82" i="1" s="1"/>
  <c r="DQ82" i="1" s="1"/>
  <c r="DR82" i="1" s="1"/>
  <c r="DS82" i="1" s="1"/>
  <c r="DT82" i="1" s="1"/>
  <c r="DU82" i="1" s="1"/>
  <c r="DV82" i="1" s="1"/>
  <c r="DW82" i="1" s="1"/>
  <c r="DX82" i="1" s="1"/>
  <c r="DY82" i="1" s="1"/>
  <c r="DZ82" i="1" s="1"/>
  <c r="EA82" i="1" s="1"/>
  <c r="EB82" i="1" s="1"/>
  <c r="EC82" i="1" s="1"/>
  <c r="ED82" i="1" s="1"/>
  <c r="EE82" i="1" s="1"/>
  <c r="EF82" i="1" s="1"/>
  <c r="EG82" i="1" s="1"/>
  <c r="EH82" i="1" s="1"/>
  <c r="EI82" i="1" s="1"/>
  <c r="EJ82" i="1" s="1"/>
  <c r="EK82" i="1" s="1"/>
  <c r="EL82" i="1" s="1"/>
  <c r="EM82" i="1" s="1"/>
  <c r="EN82" i="1" s="1"/>
  <c r="EO82" i="1" s="1"/>
  <c r="EP82" i="1" s="1"/>
  <c r="EQ82" i="1" s="1"/>
  <c r="ER82" i="1" s="1"/>
  <c r="ES82" i="1" s="1"/>
  <c r="ET82" i="1" s="1"/>
  <c r="EU82" i="1" s="1"/>
  <c r="EV82" i="1" s="1"/>
  <c r="EW82" i="1" s="1"/>
  <c r="EX82" i="1" s="1"/>
  <c r="EY82" i="1" s="1"/>
  <c r="EZ82" i="1" s="1"/>
  <c r="FA82" i="1" s="1"/>
  <c r="FB82" i="1" s="1"/>
  <c r="FC82" i="1" s="1"/>
  <c r="FD82" i="1" s="1"/>
  <c r="FE82" i="1" s="1"/>
  <c r="FF82" i="1" s="1"/>
  <c r="FG82" i="1" s="1"/>
  <c r="FH82" i="1" s="1"/>
  <c r="FI82" i="1" s="1"/>
  <c r="FJ82" i="1" s="1"/>
  <c r="FK82" i="1" s="1"/>
  <c r="FL82" i="1" s="1"/>
  <c r="FM82" i="1" s="1"/>
  <c r="FN82" i="1" s="1"/>
  <c r="FO82" i="1" s="1"/>
  <c r="FP82" i="1" s="1"/>
  <c r="FQ82" i="1" s="1"/>
  <c r="FR82" i="1" s="1"/>
  <c r="FS82" i="1" s="1"/>
  <c r="FT82" i="1" s="1"/>
  <c r="FU82" i="1" s="1"/>
  <c r="FV82" i="1" s="1"/>
  <c r="FW82" i="1" s="1"/>
  <c r="FX82" i="1" s="1"/>
  <c r="FY82" i="1" s="1"/>
  <c r="FZ82" i="1" s="1"/>
  <c r="GA82" i="1" s="1"/>
  <c r="GB82" i="1" s="1"/>
  <c r="GC82" i="1" s="1"/>
  <c r="GD82" i="1" s="1"/>
  <c r="GE82" i="1" s="1"/>
  <c r="GF82" i="1" s="1"/>
  <c r="GG82" i="1" s="1"/>
  <c r="GH82" i="1" s="1"/>
  <c r="GI82" i="1" s="1"/>
  <c r="GJ82" i="1" s="1"/>
  <c r="GK82" i="1" s="1"/>
  <c r="GL82" i="1" s="1"/>
  <c r="GM82" i="1" s="1"/>
  <c r="GN82" i="1" s="1"/>
  <c r="GO82" i="1" s="1"/>
  <c r="GP82" i="1" s="1"/>
  <c r="GQ82" i="1" s="1"/>
  <c r="GR82" i="1" s="1"/>
  <c r="GS82" i="1" s="1"/>
  <c r="GT82" i="1" s="1"/>
  <c r="GU82" i="1" s="1"/>
  <c r="GV82" i="1" s="1"/>
  <c r="GW82" i="1" s="1"/>
  <c r="GX82" i="1" s="1"/>
  <c r="GY82" i="1" s="1"/>
  <c r="GZ82" i="1" s="1"/>
  <c r="HA82" i="1" s="1"/>
  <c r="HB82" i="1" s="1"/>
  <c r="HC82" i="1" s="1"/>
  <c r="HD82" i="1" s="1"/>
  <c r="HE82" i="1" s="1"/>
  <c r="HF82" i="1" s="1"/>
  <c r="HG82" i="1" s="1"/>
  <c r="HH82" i="1" s="1"/>
  <c r="HI82" i="1" s="1"/>
  <c r="HJ82" i="1" s="1"/>
  <c r="HK82" i="1" s="1"/>
  <c r="HL82" i="1" s="1"/>
  <c r="HM82" i="1" s="1"/>
  <c r="HN82" i="1" s="1"/>
  <c r="HO82" i="1" s="1"/>
  <c r="HP82" i="1" s="1"/>
  <c r="HQ82" i="1" s="1"/>
  <c r="HR82" i="1" s="1"/>
  <c r="HS82" i="1" s="1"/>
  <c r="HT82" i="1" s="1"/>
  <c r="HU82" i="1" s="1"/>
  <c r="HV82" i="1" s="1"/>
  <c r="HW82" i="1" s="1"/>
  <c r="HX82" i="1" s="1"/>
  <c r="HY82" i="1" s="1"/>
  <c r="HZ82" i="1" s="1"/>
  <c r="IA82" i="1" s="1"/>
  <c r="IB82" i="1" s="1"/>
  <c r="IC82" i="1" s="1"/>
  <c r="ID82" i="1" s="1"/>
  <c r="IE82" i="1" s="1"/>
  <c r="IF82" i="1" s="1"/>
  <c r="IG82" i="1" s="1"/>
  <c r="IH82" i="1" s="1"/>
  <c r="II82" i="1" s="1"/>
  <c r="IJ82" i="1" s="1"/>
  <c r="IK82" i="1" s="1"/>
  <c r="IL82" i="1" s="1"/>
  <c r="IM82" i="1" s="1"/>
  <c r="IN82" i="1" s="1"/>
  <c r="IO82" i="1" s="1"/>
  <c r="IP82" i="1" s="1"/>
  <c r="IQ82" i="1" s="1"/>
  <c r="IR82" i="1" s="1"/>
  <c r="IS82" i="1" s="1"/>
  <c r="IT82" i="1" s="1"/>
  <c r="IU82" i="1" s="1"/>
  <c r="IV82" i="1" s="1"/>
  <c r="IW82" i="1" s="1"/>
  <c r="IX82" i="1" s="1"/>
  <c r="IY82" i="1" s="1"/>
  <c r="IZ82" i="1" s="1"/>
  <c r="JA82" i="1" s="1"/>
  <c r="JB82" i="1" s="1"/>
  <c r="JC82" i="1" s="1"/>
  <c r="JD82" i="1" s="1"/>
  <c r="JE82" i="1" s="1"/>
  <c r="JF82" i="1" s="1"/>
  <c r="JG82" i="1" s="1"/>
  <c r="JH82" i="1" s="1"/>
  <c r="JI82" i="1" s="1"/>
  <c r="JJ82" i="1" s="1"/>
  <c r="JK82" i="1" s="1"/>
  <c r="JL82" i="1" s="1"/>
  <c r="JM82" i="1" s="1"/>
  <c r="JN82" i="1" s="1"/>
  <c r="JO82" i="1" s="1"/>
  <c r="JP82" i="1" s="1"/>
  <c r="JQ82" i="1" s="1"/>
  <c r="JR82" i="1" s="1"/>
  <c r="JS82" i="1" s="1"/>
  <c r="JT82" i="1" s="1"/>
  <c r="JU82" i="1" s="1"/>
  <c r="JV82" i="1" s="1"/>
  <c r="JW82" i="1" s="1"/>
  <c r="JX82" i="1" s="1"/>
  <c r="JY82" i="1" s="1"/>
  <c r="JZ82" i="1" s="1"/>
  <c r="KA82" i="1" s="1"/>
  <c r="KB82" i="1" s="1"/>
  <c r="KC82" i="1" s="1"/>
  <c r="KD82" i="1" s="1"/>
  <c r="KE82" i="1" s="1"/>
  <c r="KF82" i="1" s="1"/>
  <c r="KG82" i="1" s="1"/>
  <c r="KH82" i="1" s="1"/>
  <c r="KI82" i="1" s="1"/>
  <c r="KJ82" i="1" s="1"/>
  <c r="KK82" i="1" s="1"/>
  <c r="KL82" i="1" s="1"/>
  <c r="KM82" i="1" s="1"/>
  <c r="I84" i="1" l="1"/>
  <c r="J83" i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Z83" i="1" s="1"/>
  <c r="AA83" i="1" s="1"/>
  <c r="AB83" i="1" s="1"/>
  <c r="AC83" i="1" s="1"/>
  <c r="AD83" i="1" s="1"/>
  <c r="AE83" i="1" s="1"/>
  <c r="AF83" i="1" s="1"/>
  <c r="AG83" i="1" s="1"/>
  <c r="AH83" i="1" s="1"/>
  <c r="AI83" i="1" s="1"/>
  <c r="AJ83" i="1" s="1"/>
  <c r="AK83" i="1" s="1"/>
  <c r="AL83" i="1" s="1"/>
  <c r="AM83" i="1" s="1"/>
  <c r="AN83" i="1" s="1"/>
  <c r="AO83" i="1" s="1"/>
  <c r="AP83" i="1" s="1"/>
  <c r="AQ83" i="1" s="1"/>
  <c r="AR83" i="1" s="1"/>
  <c r="AS83" i="1" s="1"/>
  <c r="AT83" i="1" s="1"/>
  <c r="AU83" i="1" s="1"/>
  <c r="AV83" i="1" s="1"/>
  <c r="AW83" i="1" s="1"/>
  <c r="AX83" i="1" s="1"/>
  <c r="AY83" i="1" s="1"/>
  <c r="AZ83" i="1" s="1"/>
  <c r="BA83" i="1" s="1"/>
  <c r="BB83" i="1" s="1"/>
  <c r="BC83" i="1" s="1"/>
  <c r="BD83" i="1" s="1"/>
  <c r="BE83" i="1" s="1"/>
  <c r="BF83" i="1" s="1"/>
  <c r="BG83" i="1" s="1"/>
  <c r="BH83" i="1" s="1"/>
  <c r="BI83" i="1" s="1"/>
  <c r="BJ83" i="1" s="1"/>
  <c r="BK83" i="1" s="1"/>
  <c r="BL83" i="1" s="1"/>
  <c r="BM83" i="1" s="1"/>
  <c r="BN83" i="1" s="1"/>
  <c r="BO83" i="1" s="1"/>
  <c r="BP83" i="1" s="1"/>
  <c r="BQ83" i="1" s="1"/>
  <c r="BR83" i="1" s="1"/>
  <c r="BS83" i="1" s="1"/>
  <c r="BT83" i="1" s="1"/>
  <c r="BU83" i="1" s="1"/>
  <c r="BV83" i="1" s="1"/>
  <c r="BW83" i="1" s="1"/>
  <c r="BX83" i="1" s="1"/>
  <c r="BY83" i="1" s="1"/>
  <c r="BZ83" i="1" s="1"/>
  <c r="CA83" i="1" s="1"/>
  <c r="CB83" i="1" s="1"/>
  <c r="CC83" i="1" s="1"/>
  <c r="CD83" i="1" s="1"/>
  <c r="CE83" i="1" s="1"/>
  <c r="CF83" i="1" s="1"/>
  <c r="CG83" i="1" s="1"/>
  <c r="CH83" i="1" s="1"/>
  <c r="CI83" i="1" s="1"/>
  <c r="CJ83" i="1" s="1"/>
  <c r="CK83" i="1" s="1"/>
  <c r="CL83" i="1" s="1"/>
  <c r="CM83" i="1" s="1"/>
  <c r="CN83" i="1" s="1"/>
  <c r="CO83" i="1" s="1"/>
  <c r="CP83" i="1" s="1"/>
  <c r="CQ83" i="1" s="1"/>
  <c r="CR83" i="1" s="1"/>
  <c r="CS83" i="1" s="1"/>
  <c r="CT83" i="1" s="1"/>
  <c r="CU83" i="1" s="1"/>
  <c r="CV83" i="1" s="1"/>
  <c r="CW83" i="1" s="1"/>
  <c r="CX83" i="1" s="1"/>
  <c r="CY83" i="1" s="1"/>
  <c r="CZ83" i="1" s="1"/>
  <c r="DA83" i="1" s="1"/>
  <c r="DB83" i="1" s="1"/>
  <c r="DC83" i="1" s="1"/>
  <c r="DD83" i="1" s="1"/>
  <c r="DE83" i="1" s="1"/>
  <c r="DF83" i="1" s="1"/>
  <c r="DG83" i="1" s="1"/>
  <c r="DH83" i="1" s="1"/>
  <c r="DI83" i="1" s="1"/>
  <c r="DJ83" i="1" s="1"/>
  <c r="DK83" i="1" s="1"/>
  <c r="DL83" i="1" s="1"/>
  <c r="DM83" i="1" s="1"/>
  <c r="DN83" i="1" s="1"/>
  <c r="DO83" i="1" s="1"/>
  <c r="DP83" i="1" s="1"/>
  <c r="DQ83" i="1" s="1"/>
  <c r="DR83" i="1" s="1"/>
  <c r="DS83" i="1" s="1"/>
  <c r="DT83" i="1" s="1"/>
  <c r="DU83" i="1" s="1"/>
  <c r="DV83" i="1" s="1"/>
  <c r="DW83" i="1" s="1"/>
  <c r="DX83" i="1" s="1"/>
  <c r="DY83" i="1" s="1"/>
  <c r="DZ83" i="1" s="1"/>
  <c r="EA83" i="1" s="1"/>
  <c r="EB83" i="1" s="1"/>
  <c r="EC83" i="1" s="1"/>
  <c r="ED83" i="1" s="1"/>
  <c r="EE83" i="1" s="1"/>
  <c r="EF83" i="1" s="1"/>
  <c r="EG83" i="1" s="1"/>
  <c r="EH83" i="1" s="1"/>
  <c r="EI83" i="1" s="1"/>
  <c r="EJ83" i="1" s="1"/>
  <c r="EK83" i="1" s="1"/>
  <c r="EL83" i="1" s="1"/>
  <c r="EM83" i="1" s="1"/>
  <c r="EN83" i="1" s="1"/>
  <c r="EO83" i="1" s="1"/>
  <c r="EP83" i="1" s="1"/>
  <c r="EQ83" i="1" s="1"/>
  <c r="ER83" i="1" s="1"/>
  <c r="ES83" i="1" s="1"/>
  <c r="ET83" i="1" s="1"/>
  <c r="EU83" i="1" s="1"/>
  <c r="EV83" i="1" s="1"/>
  <c r="EW83" i="1" s="1"/>
  <c r="EX83" i="1" s="1"/>
  <c r="EY83" i="1" s="1"/>
  <c r="EZ83" i="1" s="1"/>
  <c r="FA83" i="1" s="1"/>
  <c r="FB83" i="1" s="1"/>
  <c r="FC83" i="1" s="1"/>
  <c r="FD83" i="1" s="1"/>
  <c r="FE83" i="1" s="1"/>
  <c r="FF83" i="1" s="1"/>
  <c r="FG83" i="1" s="1"/>
  <c r="FH83" i="1" s="1"/>
  <c r="FI83" i="1" s="1"/>
  <c r="FJ83" i="1" s="1"/>
  <c r="FK83" i="1" s="1"/>
  <c r="FL83" i="1" s="1"/>
  <c r="FM83" i="1" s="1"/>
  <c r="FN83" i="1" s="1"/>
  <c r="FO83" i="1" s="1"/>
  <c r="FP83" i="1" s="1"/>
  <c r="FQ83" i="1" s="1"/>
  <c r="FR83" i="1" s="1"/>
  <c r="FS83" i="1" s="1"/>
  <c r="FT83" i="1" s="1"/>
  <c r="FU83" i="1" s="1"/>
  <c r="FV83" i="1" s="1"/>
  <c r="FW83" i="1" s="1"/>
  <c r="FX83" i="1" s="1"/>
  <c r="FY83" i="1" s="1"/>
  <c r="FZ83" i="1" s="1"/>
  <c r="GA83" i="1" s="1"/>
  <c r="GB83" i="1" s="1"/>
  <c r="GC83" i="1" s="1"/>
  <c r="GD83" i="1" s="1"/>
  <c r="GE83" i="1" s="1"/>
  <c r="GF83" i="1" s="1"/>
  <c r="GG83" i="1" s="1"/>
  <c r="GH83" i="1" s="1"/>
  <c r="GI83" i="1" s="1"/>
  <c r="GJ83" i="1" s="1"/>
  <c r="GK83" i="1" s="1"/>
  <c r="GL83" i="1" s="1"/>
  <c r="GM83" i="1" s="1"/>
  <c r="GN83" i="1" s="1"/>
  <c r="GO83" i="1" s="1"/>
  <c r="GP83" i="1" s="1"/>
  <c r="GQ83" i="1" s="1"/>
  <c r="GR83" i="1" s="1"/>
  <c r="GS83" i="1" s="1"/>
  <c r="GT83" i="1" s="1"/>
  <c r="GU83" i="1" s="1"/>
  <c r="GV83" i="1" s="1"/>
  <c r="GW83" i="1" s="1"/>
  <c r="GX83" i="1" s="1"/>
  <c r="GY83" i="1" s="1"/>
  <c r="GZ83" i="1" s="1"/>
  <c r="HA83" i="1" s="1"/>
  <c r="HB83" i="1" s="1"/>
  <c r="HC83" i="1" s="1"/>
  <c r="HD83" i="1" s="1"/>
  <c r="HE83" i="1" s="1"/>
  <c r="HF83" i="1" s="1"/>
  <c r="HG83" i="1" s="1"/>
  <c r="HH83" i="1" s="1"/>
  <c r="HI83" i="1" s="1"/>
  <c r="HJ83" i="1" s="1"/>
  <c r="HK83" i="1" s="1"/>
  <c r="HL83" i="1" s="1"/>
  <c r="HM83" i="1" s="1"/>
  <c r="HN83" i="1" s="1"/>
  <c r="HO83" i="1" s="1"/>
  <c r="HP83" i="1" s="1"/>
  <c r="HQ83" i="1" s="1"/>
  <c r="HR83" i="1" s="1"/>
  <c r="HS83" i="1" s="1"/>
  <c r="HT83" i="1" s="1"/>
  <c r="HU83" i="1" s="1"/>
  <c r="HV83" i="1" s="1"/>
  <c r="HW83" i="1" s="1"/>
  <c r="HX83" i="1" s="1"/>
  <c r="HY83" i="1" s="1"/>
  <c r="HZ83" i="1" s="1"/>
  <c r="IA83" i="1" s="1"/>
  <c r="IB83" i="1" s="1"/>
  <c r="IC83" i="1" s="1"/>
  <c r="ID83" i="1" s="1"/>
  <c r="IE83" i="1" s="1"/>
  <c r="IF83" i="1" s="1"/>
  <c r="IG83" i="1" s="1"/>
  <c r="IH83" i="1" s="1"/>
  <c r="II83" i="1" s="1"/>
  <c r="IJ83" i="1" s="1"/>
  <c r="IK83" i="1" s="1"/>
  <c r="IL83" i="1" s="1"/>
  <c r="IM83" i="1" s="1"/>
  <c r="IN83" i="1" s="1"/>
  <c r="IO83" i="1" s="1"/>
  <c r="IP83" i="1" s="1"/>
  <c r="IQ83" i="1" s="1"/>
  <c r="IR83" i="1" s="1"/>
  <c r="IS83" i="1" s="1"/>
  <c r="IT83" i="1" s="1"/>
  <c r="IU83" i="1" s="1"/>
  <c r="IV83" i="1" s="1"/>
  <c r="IW83" i="1" s="1"/>
  <c r="IX83" i="1" s="1"/>
  <c r="IY83" i="1" s="1"/>
  <c r="IZ83" i="1" s="1"/>
  <c r="JA83" i="1" s="1"/>
  <c r="JB83" i="1" s="1"/>
  <c r="JC83" i="1" s="1"/>
  <c r="JD83" i="1" s="1"/>
  <c r="JE83" i="1" s="1"/>
  <c r="JF83" i="1" s="1"/>
  <c r="JG83" i="1" s="1"/>
  <c r="JH83" i="1" s="1"/>
  <c r="JI83" i="1" s="1"/>
  <c r="JJ83" i="1" s="1"/>
  <c r="JK83" i="1" s="1"/>
  <c r="JL83" i="1" s="1"/>
  <c r="JM83" i="1" s="1"/>
  <c r="JN83" i="1" s="1"/>
  <c r="JO83" i="1" s="1"/>
  <c r="JP83" i="1" s="1"/>
  <c r="JQ83" i="1" s="1"/>
  <c r="JR83" i="1" s="1"/>
  <c r="JS83" i="1" s="1"/>
  <c r="JT83" i="1" s="1"/>
  <c r="JU83" i="1" s="1"/>
  <c r="JV83" i="1" s="1"/>
  <c r="JW83" i="1" s="1"/>
  <c r="JX83" i="1" s="1"/>
  <c r="JY83" i="1" s="1"/>
  <c r="JZ83" i="1" s="1"/>
  <c r="KA83" i="1" s="1"/>
  <c r="KB83" i="1" s="1"/>
  <c r="KC83" i="1" s="1"/>
  <c r="KD83" i="1" s="1"/>
  <c r="KE83" i="1" s="1"/>
  <c r="KF83" i="1" s="1"/>
  <c r="KG83" i="1" s="1"/>
  <c r="KH83" i="1" s="1"/>
  <c r="KI83" i="1" s="1"/>
  <c r="KJ83" i="1" s="1"/>
  <c r="KK83" i="1" s="1"/>
  <c r="KL83" i="1" s="1"/>
  <c r="KM83" i="1" s="1"/>
  <c r="I85" i="1" l="1"/>
  <c r="J84" i="1"/>
  <c r="K84" i="1" s="1"/>
  <c r="L84" i="1" s="1"/>
  <c r="M84" i="1" s="1"/>
  <c r="N84" i="1" s="1"/>
  <c r="O84" i="1" s="1"/>
  <c r="P84" i="1" s="1"/>
  <c r="Q84" i="1" s="1"/>
  <c r="R84" i="1" s="1"/>
  <c r="S84" i="1" s="1"/>
  <c r="T84" i="1" s="1"/>
  <c r="U84" i="1" s="1"/>
  <c r="V84" i="1" s="1"/>
  <c r="W84" i="1" s="1"/>
  <c r="X84" i="1" s="1"/>
  <c r="Y84" i="1" s="1"/>
  <c r="Z84" i="1" s="1"/>
  <c r="AA84" i="1" s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AN84" i="1" s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BF84" i="1" s="1"/>
  <c r="BG84" i="1" s="1"/>
  <c r="BH84" i="1" s="1"/>
  <c r="BI84" i="1" s="1"/>
  <c r="BJ84" i="1" s="1"/>
  <c r="BK84" i="1" s="1"/>
  <c r="BL84" i="1" s="1"/>
  <c r="BM84" i="1" s="1"/>
  <c r="BN84" i="1" s="1"/>
  <c r="BO84" i="1" s="1"/>
  <c r="BP84" i="1" s="1"/>
  <c r="BQ84" i="1" s="1"/>
  <c r="BR84" i="1" s="1"/>
  <c r="BS84" i="1" s="1"/>
  <c r="BT84" i="1" s="1"/>
  <c r="BU84" i="1" s="1"/>
  <c r="BV84" i="1" s="1"/>
  <c r="BW84" i="1" s="1"/>
  <c r="BX84" i="1" s="1"/>
  <c r="BY84" i="1" s="1"/>
  <c r="BZ84" i="1" s="1"/>
  <c r="CA84" i="1" s="1"/>
  <c r="CB84" i="1" s="1"/>
  <c r="CC84" i="1" s="1"/>
  <c r="CD84" i="1" s="1"/>
  <c r="CE84" i="1" s="1"/>
  <c r="CF84" i="1" s="1"/>
  <c r="CG84" i="1" s="1"/>
  <c r="CH84" i="1" s="1"/>
  <c r="CI84" i="1" s="1"/>
  <c r="CJ84" i="1" s="1"/>
  <c r="CK84" i="1" s="1"/>
  <c r="CL84" i="1" s="1"/>
  <c r="CM84" i="1" s="1"/>
  <c r="CN84" i="1" s="1"/>
  <c r="CO84" i="1" s="1"/>
  <c r="CP84" i="1" s="1"/>
  <c r="CQ84" i="1" s="1"/>
  <c r="CR84" i="1" s="1"/>
  <c r="CS84" i="1" s="1"/>
  <c r="CT84" i="1" s="1"/>
  <c r="CU84" i="1" s="1"/>
  <c r="CV84" i="1" s="1"/>
  <c r="CW84" i="1" s="1"/>
  <c r="CX84" i="1" s="1"/>
  <c r="CY84" i="1" s="1"/>
  <c r="CZ84" i="1" s="1"/>
  <c r="DA84" i="1" s="1"/>
  <c r="DB84" i="1" s="1"/>
  <c r="DC84" i="1" s="1"/>
  <c r="DD84" i="1" s="1"/>
  <c r="DE84" i="1" s="1"/>
  <c r="DF84" i="1" s="1"/>
  <c r="DG84" i="1" s="1"/>
  <c r="DH84" i="1" s="1"/>
  <c r="DI84" i="1" s="1"/>
  <c r="DJ84" i="1" s="1"/>
  <c r="DK84" i="1" s="1"/>
  <c r="DL84" i="1" s="1"/>
  <c r="DM84" i="1" s="1"/>
  <c r="DN84" i="1" s="1"/>
  <c r="DO84" i="1" s="1"/>
  <c r="DP84" i="1" s="1"/>
  <c r="DQ84" i="1" s="1"/>
  <c r="DR84" i="1" s="1"/>
  <c r="DS84" i="1" s="1"/>
  <c r="DT84" i="1" s="1"/>
  <c r="DU84" i="1" s="1"/>
  <c r="DV84" i="1" s="1"/>
  <c r="DW84" i="1" s="1"/>
  <c r="DX84" i="1" s="1"/>
  <c r="DY84" i="1" s="1"/>
  <c r="DZ84" i="1" s="1"/>
  <c r="EA84" i="1" s="1"/>
  <c r="EB84" i="1" s="1"/>
  <c r="EC84" i="1" s="1"/>
  <c r="ED84" i="1" s="1"/>
  <c r="EE84" i="1" s="1"/>
  <c r="EF84" i="1" s="1"/>
  <c r="EG84" i="1" s="1"/>
  <c r="EH84" i="1" s="1"/>
  <c r="EI84" i="1" s="1"/>
  <c r="EJ84" i="1" s="1"/>
  <c r="EK84" i="1" s="1"/>
  <c r="EL84" i="1" s="1"/>
  <c r="EM84" i="1" s="1"/>
  <c r="EN84" i="1" s="1"/>
  <c r="EO84" i="1" s="1"/>
  <c r="EP84" i="1" s="1"/>
  <c r="EQ84" i="1" s="1"/>
  <c r="ER84" i="1" s="1"/>
  <c r="ES84" i="1" s="1"/>
  <c r="ET84" i="1" s="1"/>
  <c r="EU84" i="1" s="1"/>
  <c r="EV84" i="1" s="1"/>
  <c r="EW84" i="1" s="1"/>
  <c r="EX84" i="1" s="1"/>
  <c r="EY84" i="1" s="1"/>
  <c r="EZ84" i="1" s="1"/>
  <c r="FA84" i="1" s="1"/>
  <c r="FB84" i="1" s="1"/>
  <c r="FC84" i="1" s="1"/>
  <c r="FD84" i="1" s="1"/>
  <c r="FE84" i="1" s="1"/>
  <c r="FF84" i="1" s="1"/>
  <c r="FG84" i="1" s="1"/>
  <c r="FH84" i="1" s="1"/>
  <c r="FI84" i="1" s="1"/>
  <c r="FJ84" i="1" s="1"/>
  <c r="FK84" i="1" s="1"/>
  <c r="FL84" i="1" s="1"/>
  <c r="FM84" i="1" s="1"/>
  <c r="FN84" i="1" s="1"/>
  <c r="FO84" i="1" s="1"/>
  <c r="FP84" i="1" s="1"/>
  <c r="FQ84" i="1" s="1"/>
  <c r="FR84" i="1" s="1"/>
  <c r="FS84" i="1" s="1"/>
  <c r="FT84" i="1" s="1"/>
  <c r="FU84" i="1" s="1"/>
  <c r="FV84" i="1" s="1"/>
  <c r="FW84" i="1" s="1"/>
  <c r="FX84" i="1" s="1"/>
  <c r="FY84" i="1" s="1"/>
  <c r="FZ84" i="1" s="1"/>
  <c r="GA84" i="1" s="1"/>
  <c r="GB84" i="1" s="1"/>
  <c r="GC84" i="1" s="1"/>
  <c r="GD84" i="1" s="1"/>
  <c r="GE84" i="1" s="1"/>
  <c r="GF84" i="1" s="1"/>
  <c r="GG84" i="1" s="1"/>
  <c r="GH84" i="1" s="1"/>
  <c r="GI84" i="1" s="1"/>
  <c r="GJ84" i="1" s="1"/>
  <c r="GK84" i="1" s="1"/>
  <c r="GL84" i="1" s="1"/>
  <c r="GM84" i="1" s="1"/>
  <c r="GN84" i="1" s="1"/>
  <c r="GO84" i="1" s="1"/>
  <c r="GP84" i="1" s="1"/>
  <c r="GQ84" i="1" s="1"/>
  <c r="GR84" i="1" s="1"/>
  <c r="GS84" i="1" s="1"/>
  <c r="GT84" i="1" s="1"/>
  <c r="GU84" i="1" s="1"/>
  <c r="GV84" i="1" s="1"/>
  <c r="GW84" i="1" s="1"/>
  <c r="GX84" i="1" s="1"/>
  <c r="GY84" i="1" s="1"/>
  <c r="GZ84" i="1" s="1"/>
  <c r="HA84" i="1" s="1"/>
  <c r="HB84" i="1" s="1"/>
  <c r="HC84" i="1" s="1"/>
  <c r="HD84" i="1" s="1"/>
  <c r="HE84" i="1" s="1"/>
  <c r="HF84" i="1" s="1"/>
  <c r="HG84" i="1" s="1"/>
  <c r="HH84" i="1" s="1"/>
  <c r="HI84" i="1" s="1"/>
  <c r="HJ84" i="1" s="1"/>
  <c r="HK84" i="1" s="1"/>
  <c r="HL84" i="1" s="1"/>
  <c r="HM84" i="1" s="1"/>
  <c r="HN84" i="1" s="1"/>
  <c r="HO84" i="1" s="1"/>
  <c r="HP84" i="1" s="1"/>
  <c r="HQ84" i="1" s="1"/>
  <c r="HR84" i="1" s="1"/>
  <c r="HS84" i="1" s="1"/>
  <c r="HT84" i="1" s="1"/>
  <c r="HU84" i="1" s="1"/>
  <c r="HV84" i="1" s="1"/>
  <c r="HW84" i="1" s="1"/>
  <c r="HX84" i="1" s="1"/>
  <c r="HY84" i="1" s="1"/>
  <c r="HZ84" i="1" s="1"/>
  <c r="IA84" i="1" s="1"/>
  <c r="IB84" i="1" s="1"/>
  <c r="IC84" i="1" s="1"/>
  <c r="ID84" i="1" s="1"/>
  <c r="IE84" i="1" s="1"/>
  <c r="IF84" i="1" s="1"/>
  <c r="IG84" i="1" s="1"/>
  <c r="IH84" i="1" s="1"/>
  <c r="II84" i="1" s="1"/>
  <c r="IJ84" i="1" s="1"/>
  <c r="IK84" i="1" s="1"/>
  <c r="IL84" i="1" s="1"/>
  <c r="IM84" i="1" s="1"/>
  <c r="IN84" i="1" s="1"/>
  <c r="IO84" i="1" s="1"/>
  <c r="IP84" i="1" s="1"/>
  <c r="IQ84" i="1" s="1"/>
  <c r="IR84" i="1" s="1"/>
  <c r="IS84" i="1" s="1"/>
  <c r="IT84" i="1" s="1"/>
  <c r="IU84" i="1" s="1"/>
  <c r="IV84" i="1" s="1"/>
  <c r="IW84" i="1" s="1"/>
  <c r="IX84" i="1" s="1"/>
  <c r="IY84" i="1" s="1"/>
  <c r="IZ84" i="1" s="1"/>
  <c r="JA84" i="1" s="1"/>
  <c r="JB84" i="1" s="1"/>
  <c r="JC84" i="1" s="1"/>
  <c r="JD84" i="1" s="1"/>
  <c r="JE84" i="1" s="1"/>
  <c r="JF84" i="1" s="1"/>
  <c r="JG84" i="1" s="1"/>
  <c r="JH84" i="1" s="1"/>
  <c r="JI84" i="1" s="1"/>
  <c r="JJ84" i="1" s="1"/>
  <c r="JK84" i="1" s="1"/>
  <c r="JL84" i="1" s="1"/>
  <c r="JM84" i="1" s="1"/>
  <c r="JN84" i="1" s="1"/>
  <c r="JO84" i="1" s="1"/>
  <c r="JP84" i="1" s="1"/>
  <c r="JQ84" i="1" s="1"/>
  <c r="JR84" i="1" s="1"/>
  <c r="JS84" i="1" s="1"/>
  <c r="JT84" i="1" s="1"/>
  <c r="JU84" i="1" s="1"/>
  <c r="JV84" i="1" s="1"/>
  <c r="JW84" i="1" s="1"/>
  <c r="JX84" i="1" s="1"/>
  <c r="JY84" i="1" s="1"/>
  <c r="JZ84" i="1" s="1"/>
  <c r="KA84" i="1" s="1"/>
  <c r="KB84" i="1" s="1"/>
  <c r="KC84" i="1" s="1"/>
  <c r="KD84" i="1" s="1"/>
  <c r="KE84" i="1" s="1"/>
  <c r="KF84" i="1" s="1"/>
  <c r="KG84" i="1" s="1"/>
  <c r="KH84" i="1" s="1"/>
  <c r="KI84" i="1" s="1"/>
  <c r="KJ84" i="1" s="1"/>
  <c r="KK84" i="1" s="1"/>
  <c r="KL84" i="1" s="1"/>
  <c r="KM84" i="1" s="1"/>
  <c r="J85" i="1" l="1"/>
  <c r="K85" i="1" s="1"/>
  <c r="L85" i="1" s="1"/>
  <c r="M85" i="1" s="1"/>
  <c r="N85" i="1" s="1"/>
  <c r="O85" i="1" s="1"/>
  <c r="P85" i="1" s="1"/>
  <c r="Q85" i="1" s="1"/>
  <c r="R85" i="1" s="1"/>
  <c r="S85" i="1" s="1"/>
  <c r="T85" i="1" s="1"/>
  <c r="U85" i="1" s="1"/>
  <c r="V85" i="1" s="1"/>
  <c r="W85" i="1" s="1"/>
  <c r="X85" i="1" s="1"/>
  <c r="Y85" i="1" s="1"/>
  <c r="Z85" i="1" s="1"/>
  <c r="AA85" i="1" s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BP85" i="1" s="1"/>
  <c r="BQ85" i="1" s="1"/>
  <c r="BR85" i="1" s="1"/>
  <c r="BS85" i="1" s="1"/>
  <c r="BT85" i="1" s="1"/>
  <c r="BU85" i="1" s="1"/>
  <c r="BV85" i="1" s="1"/>
  <c r="BW85" i="1" s="1"/>
  <c r="BX85" i="1" s="1"/>
  <c r="BY85" i="1" s="1"/>
  <c r="BZ85" i="1" s="1"/>
  <c r="CA85" i="1" s="1"/>
  <c r="CB85" i="1" s="1"/>
  <c r="CC85" i="1" s="1"/>
  <c r="CD85" i="1" s="1"/>
  <c r="CE85" i="1" s="1"/>
  <c r="CF85" i="1" s="1"/>
  <c r="CG85" i="1" s="1"/>
  <c r="CH85" i="1" s="1"/>
  <c r="CI85" i="1" s="1"/>
  <c r="CJ85" i="1" s="1"/>
  <c r="CK85" i="1" s="1"/>
  <c r="CL85" i="1" s="1"/>
  <c r="CM85" i="1" s="1"/>
  <c r="CN85" i="1" s="1"/>
  <c r="CO85" i="1" s="1"/>
  <c r="CP85" i="1" s="1"/>
  <c r="CQ85" i="1" s="1"/>
  <c r="CR85" i="1" s="1"/>
  <c r="CS85" i="1" s="1"/>
  <c r="CT85" i="1" s="1"/>
  <c r="CU85" i="1" s="1"/>
  <c r="CV85" i="1" s="1"/>
  <c r="CW85" i="1" s="1"/>
  <c r="CX85" i="1" s="1"/>
  <c r="CY85" i="1" s="1"/>
  <c r="CZ85" i="1" s="1"/>
  <c r="DA85" i="1" s="1"/>
  <c r="DB85" i="1" s="1"/>
  <c r="DC85" i="1" s="1"/>
  <c r="DD85" i="1" s="1"/>
  <c r="DE85" i="1" s="1"/>
  <c r="DF85" i="1" s="1"/>
  <c r="DG85" i="1" s="1"/>
  <c r="DH85" i="1" s="1"/>
  <c r="DI85" i="1" s="1"/>
  <c r="DJ85" i="1" s="1"/>
  <c r="DK85" i="1" s="1"/>
  <c r="DL85" i="1" s="1"/>
  <c r="DM85" i="1" s="1"/>
  <c r="DN85" i="1" s="1"/>
  <c r="DO85" i="1" s="1"/>
  <c r="DP85" i="1" s="1"/>
  <c r="DQ85" i="1" s="1"/>
  <c r="DR85" i="1" s="1"/>
  <c r="DS85" i="1" s="1"/>
  <c r="DT85" i="1" s="1"/>
  <c r="DU85" i="1" s="1"/>
  <c r="DV85" i="1" s="1"/>
  <c r="DW85" i="1" s="1"/>
  <c r="DX85" i="1" s="1"/>
  <c r="DY85" i="1" s="1"/>
  <c r="DZ85" i="1" s="1"/>
  <c r="EA85" i="1" s="1"/>
  <c r="EB85" i="1" s="1"/>
  <c r="EC85" i="1" s="1"/>
  <c r="ED85" i="1" s="1"/>
  <c r="EE85" i="1" s="1"/>
  <c r="EF85" i="1" s="1"/>
  <c r="EG85" i="1" s="1"/>
  <c r="EH85" i="1" s="1"/>
  <c r="EI85" i="1" s="1"/>
  <c r="EJ85" i="1" s="1"/>
  <c r="EK85" i="1" s="1"/>
  <c r="EL85" i="1" s="1"/>
  <c r="EM85" i="1" s="1"/>
  <c r="EN85" i="1" s="1"/>
  <c r="EO85" i="1" s="1"/>
  <c r="EP85" i="1" s="1"/>
  <c r="EQ85" i="1" s="1"/>
  <c r="ER85" i="1" s="1"/>
  <c r="ES85" i="1" s="1"/>
  <c r="ET85" i="1" s="1"/>
  <c r="EU85" i="1" s="1"/>
  <c r="EV85" i="1" s="1"/>
  <c r="EW85" i="1" s="1"/>
  <c r="EX85" i="1" s="1"/>
  <c r="EY85" i="1" s="1"/>
  <c r="EZ85" i="1" s="1"/>
  <c r="FA85" i="1" s="1"/>
  <c r="FB85" i="1" s="1"/>
  <c r="FC85" i="1" s="1"/>
  <c r="FD85" i="1" s="1"/>
  <c r="FE85" i="1" s="1"/>
  <c r="FF85" i="1" s="1"/>
  <c r="FG85" i="1" s="1"/>
  <c r="FH85" i="1" s="1"/>
  <c r="FI85" i="1" s="1"/>
  <c r="FJ85" i="1" s="1"/>
  <c r="FK85" i="1" s="1"/>
  <c r="FL85" i="1" s="1"/>
  <c r="FM85" i="1" s="1"/>
  <c r="FN85" i="1" s="1"/>
  <c r="FO85" i="1" s="1"/>
  <c r="FP85" i="1" s="1"/>
  <c r="FQ85" i="1" s="1"/>
  <c r="FR85" i="1" s="1"/>
  <c r="FS85" i="1" s="1"/>
  <c r="FT85" i="1" s="1"/>
  <c r="FU85" i="1" s="1"/>
  <c r="FV85" i="1" s="1"/>
  <c r="FW85" i="1" s="1"/>
  <c r="FX85" i="1" s="1"/>
  <c r="FY85" i="1" s="1"/>
  <c r="FZ85" i="1" s="1"/>
  <c r="GA85" i="1" s="1"/>
  <c r="GB85" i="1" s="1"/>
  <c r="GC85" i="1" s="1"/>
  <c r="GD85" i="1" s="1"/>
  <c r="GE85" i="1" s="1"/>
  <c r="GF85" i="1" s="1"/>
  <c r="GG85" i="1" s="1"/>
  <c r="GH85" i="1" s="1"/>
  <c r="GI85" i="1" s="1"/>
  <c r="GJ85" i="1" s="1"/>
  <c r="GK85" i="1" s="1"/>
  <c r="GL85" i="1" s="1"/>
  <c r="GM85" i="1" s="1"/>
  <c r="GN85" i="1" s="1"/>
  <c r="GO85" i="1" s="1"/>
  <c r="GP85" i="1" s="1"/>
  <c r="GQ85" i="1" s="1"/>
  <c r="GR85" i="1" s="1"/>
  <c r="GS85" i="1" s="1"/>
  <c r="GT85" i="1" s="1"/>
  <c r="GU85" i="1" s="1"/>
  <c r="GV85" i="1" s="1"/>
  <c r="GW85" i="1" s="1"/>
  <c r="GX85" i="1" s="1"/>
  <c r="GY85" i="1" s="1"/>
  <c r="GZ85" i="1" s="1"/>
  <c r="HA85" i="1" s="1"/>
  <c r="HB85" i="1" s="1"/>
  <c r="HC85" i="1" s="1"/>
  <c r="HD85" i="1" s="1"/>
  <c r="HE85" i="1" s="1"/>
  <c r="HF85" i="1" s="1"/>
  <c r="HG85" i="1" s="1"/>
  <c r="HH85" i="1" s="1"/>
  <c r="HI85" i="1" s="1"/>
  <c r="HJ85" i="1" s="1"/>
  <c r="HK85" i="1" s="1"/>
  <c r="HL85" i="1" s="1"/>
  <c r="HM85" i="1" s="1"/>
  <c r="HN85" i="1" s="1"/>
  <c r="HO85" i="1" s="1"/>
  <c r="HP85" i="1" s="1"/>
  <c r="HQ85" i="1" s="1"/>
  <c r="HR85" i="1" s="1"/>
  <c r="HS85" i="1" s="1"/>
  <c r="HT85" i="1" s="1"/>
  <c r="HU85" i="1" s="1"/>
  <c r="HV85" i="1" s="1"/>
  <c r="HW85" i="1" s="1"/>
  <c r="HX85" i="1" s="1"/>
  <c r="HY85" i="1" s="1"/>
  <c r="HZ85" i="1" s="1"/>
  <c r="IA85" i="1" s="1"/>
  <c r="IB85" i="1" s="1"/>
  <c r="IC85" i="1" s="1"/>
  <c r="ID85" i="1" s="1"/>
  <c r="IE85" i="1" s="1"/>
  <c r="IF85" i="1" s="1"/>
  <c r="IG85" i="1" s="1"/>
  <c r="IH85" i="1" s="1"/>
  <c r="II85" i="1" s="1"/>
  <c r="IJ85" i="1" s="1"/>
  <c r="IK85" i="1" s="1"/>
  <c r="IL85" i="1" s="1"/>
  <c r="IM85" i="1" s="1"/>
  <c r="IN85" i="1" s="1"/>
  <c r="IO85" i="1" s="1"/>
  <c r="IP85" i="1" s="1"/>
  <c r="IQ85" i="1" s="1"/>
  <c r="IR85" i="1" s="1"/>
  <c r="IS85" i="1" s="1"/>
  <c r="IT85" i="1" s="1"/>
  <c r="IU85" i="1" s="1"/>
  <c r="IV85" i="1" s="1"/>
  <c r="IW85" i="1" s="1"/>
  <c r="IX85" i="1" s="1"/>
  <c r="IY85" i="1" s="1"/>
  <c r="IZ85" i="1" s="1"/>
  <c r="JA85" i="1" s="1"/>
  <c r="JB85" i="1" s="1"/>
  <c r="JC85" i="1" s="1"/>
  <c r="JD85" i="1" s="1"/>
  <c r="JE85" i="1" s="1"/>
  <c r="JF85" i="1" s="1"/>
  <c r="JG85" i="1" s="1"/>
  <c r="JH85" i="1" s="1"/>
  <c r="JI85" i="1" s="1"/>
  <c r="JJ85" i="1" s="1"/>
  <c r="JK85" i="1" s="1"/>
  <c r="JL85" i="1" s="1"/>
  <c r="JM85" i="1" s="1"/>
  <c r="JN85" i="1" s="1"/>
  <c r="JO85" i="1" s="1"/>
  <c r="JP85" i="1" s="1"/>
  <c r="JQ85" i="1" s="1"/>
  <c r="JR85" i="1" s="1"/>
  <c r="JS85" i="1" s="1"/>
  <c r="JT85" i="1" s="1"/>
  <c r="JU85" i="1" s="1"/>
  <c r="JV85" i="1" s="1"/>
  <c r="JW85" i="1" s="1"/>
  <c r="JX85" i="1" s="1"/>
  <c r="JY85" i="1" s="1"/>
  <c r="JZ85" i="1" s="1"/>
  <c r="KA85" i="1" s="1"/>
  <c r="KB85" i="1" s="1"/>
  <c r="KC85" i="1" s="1"/>
  <c r="KD85" i="1" s="1"/>
  <c r="KE85" i="1" s="1"/>
  <c r="KF85" i="1" s="1"/>
  <c r="KG85" i="1" s="1"/>
  <c r="KH85" i="1" s="1"/>
  <c r="KI85" i="1" s="1"/>
  <c r="KJ85" i="1" s="1"/>
  <c r="KK85" i="1" s="1"/>
  <c r="KL85" i="1" s="1"/>
  <c r="KM85" i="1" s="1"/>
  <c r="I86" i="1"/>
  <c r="I87" i="1" l="1"/>
  <c r="J86" i="1"/>
  <c r="K86" i="1" s="1"/>
  <c r="L86" i="1" s="1"/>
  <c r="M86" i="1" s="1"/>
  <c r="N86" i="1" s="1"/>
  <c r="O86" i="1" s="1"/>
  <c r="P86" i="1" s="1"/>
  <c r="Q86" i="1" s="1"/>
  <c r="R86" i="1" s="1"/>
  <c r="S86" i="1" s="1"/>
  <c r="T86" i="1" s="1"/>
  <c r="U86" i="1" s="1"/>
  <c r="V86" i="1" s="1"/>
  <c r="W86" i="1" s="1"/>
  <c r="X86" i="1" s="1"/>
  <c r="Y86" i="1" s="1"/>
  <c r="Z86" i="1" s="1"/>
  <c r="AA86" i="1" s="1"/>
  <c r="AB86" i="1" s="1"/>
  <c r="AC86" i="1" s="1"/>
  <c r="AD86" i="1" s="1"/>
  <c r="AE86" i="1" s="1"/>
  <c r="AF86" i="1" s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BP86" i="1" s="1"/>
  <c r="BQ86" i="1" s="1"/>
  <c r="BR86" i="1" s="1"/>
  <c r="BS86" i="1" s="1"/>
  <c r="BT86" i="1" s="1"/>
  <c r="BU86" i="1" s="1"/>
  <c r="BV86" i="1" s="1"/>
  <c r="BW86" i="1" s="1"/>
  <c r="BX86" i="1" s="1"/>
  <c r="BY86" i="1" s="1"/>
  <c r="BZ86" i="1" s="1"/>
  <c r="CA86" i="1" s="1"/>
  <c r="CB86" i="1" s="1"/>
  <c r="CC86" i="1" s="1"/>
  <c r="CD86" i="1" s="1"/>
  <c r="CE86" i="1" s="1"/>
  <c r="CF86" i="1" s="1"/>
  <c r="CG86" i="1" s="1"/>
  <c r="CH86" i="1" s="1"/>
  <c r="CI86" i="1" s="1"/>
  <c r="CJ86" i="1" s="1"/>
  <c r="CK86" i="1" s="1"/>
  <c r="CL86" i="1" s="1"/>
  <c r="CM86" i="1" s="1"/>
  <c r="CN86" i="1" s="1"/>
  <c r="CO86" i="1" s="1"/>
  <c r="CP86" i="1" s="1"/>
  <c r="CQ86" i="1" s="1"/>
  <c r="CR86" i="1" s="1"/>
  <c r="CS86" i="1" s="1"/>
  <c r="CT86" i="1" s="1"/>
  <c r="CU86" i="1" s="1"/>
  <c r="CV86" i="1" s="1"/>
  <c r="CW86" i="1" s="1"/>
  <c r="CX86" i="1" s="1"/>
  <c r="CY86" i="1" s="1"/>
  <c r="CZ86" i="1" s="1"/>
  <c r="DA86" i="1" s="1"/>
  <c r="DB86" i="1" s="1"/>
  <c r="DC86" i="1" s="1"/>
  <c r="DD86" i="1" s="1"/>
  <c r="DE86" i="1" s="1"/>
  <c r="DF86" i="1" s="1"/>
  <c r="DG86" i="1" s="1"/>
  <c r="DH86" i="1" s="1"/>
  <c r="DI86" i="1" s="1"/>
  <c r="DJ86" i="1" s="1"/>
  <c r="DK86" i="1" s="1"/>
  <c r="DL86" i="1" s="1"/>
  <c r="DM86" i="1" s="1"/>
  <c r="DN86" i="1" s="1"/>
  <c r="DO86" i="1" s="1"/>
  <c r="DP86" i="1" s="1"/>
  <c r="DQ86" i="1" s="1"/>
  <c r="DR86" i="1" s="1"/>
  <c r="DS86" i="1" s="1"/>
  <c r="DT86" i="1" s="1"/>
  <c r="DU86" i="1" s="1"/>
  <c r="DV86" i="1" s="1"/>
  <c r="DW86" i="1" s="1"/>
  <c r="DX86" i="1" s="1"/>
  <c r="DY86" i="1" s="1"/>
  <c r="DZ86" i="1" s="1"/>
  <c r="EA86" i="1" s="1"/>
  <c r="EB86" i="1" s="1"/>
  <c r="EC86" i="1" s="1"/>
  <c r="ED86" i="1" s="1"/>
  <c r="EE86" i="1" s="1"/>
  <c r="EF86" i="1" s="1"/>
  <c r="EG86" i="1" s="1"/>
  <c r="EH86" i="1" s="1"/>
  <c r="EI86" i="1" s="1"/>
  <c r="EJ86" i="1" s="1"/>
  <c r="EK86" i="1" s="1"/>
  <c r="EL86" i="1" s="1"/>
  <c r="EM86" i="1" s="1"/>
  <c r="EN86" i="1" s="1"/>
  <c r="EO86" i="1" s="1"/>
  <c r="EP86" i="1" s="1"/>
  <c r="EQ86" i="1" s="1"/>
  <c r="ER86" i="1" s="1"/>
  <c r="ES86" i="1" s="1"/>
  <c r="ET86" i="1" s="1"/>
  <c r="EU86" i="1" s="1"/>
  <c r="EV86" i="1" s="1"/>
  <c r="EW86" i="1" s="1"/>
  <c r="EX86" i="1" s="1"/>
  <c r="EY86" i="1" s="1"/>
  <c r="EZ86" i="1" s="1"/>
  <c r="FA86" i="1" s="1"/>
  <c r="FB86" i="1" s="1"/>
  <c r="FC86" i="1" s="1"/>
  <c r="FD86" i="1" s="1"/>
  <c r="FE86" i="1" s="1"/>
  <c r="FF86" i="1" s="1"/>
  <c r="FG86" i="1" s="1"/>
  <c r="FH86" i="1" s="1"/>
  <c r="FI86" i="1" s="1"/>
  <c r="FJ86" i="1" s="1"/>
  <c r="FK86" i="1" s="1"/>
  <c r="FL86" i="1" s="1"/>
  <c r="FM86" i="1" s="1"/>
  <c r="FN86" i="1" s="1"/>
  <c r="FO86" i="1" s="1"/>
  <c r="FP86" i="1" s="1"/>
  <c r="FQ86" i="1" s="1"/>
  <c r="FR86" i="1" s="1"/>
  <c r="FS86" i="1" s="1"/>
  <c r="FT86" i="1" s="1"/>
  <c r="FU86" i="1" s="1"/>
  <c r="FV86" i="1" s="1"/>
  <c r="FW86" i="1" s="1"/>
  <c r="FX86" i="1" s="1"/>
  <c r="FY86" i="1" s="1"/>
  <c r="FZ86" i="1" s="1"/>
  <c r="GA86" i="1" s="1"/>
  <c r="GB86" i="1" s="1"/>
  <c r="GC86" i="1" s="1"/>
  <c r="GD86" i="1" s="1"/>
  <c r="GE86" i="1" s="1"/>
  <c r="GF86" i="1" s="1"/>
  <c r="GG86" i="1" s="1"/>
  <c r="GH86" i="1" s="1"/>
  <c r="GI86" i="1" s="1"/>
  <c r="GJ86" i="1" s="1"/>
  <c r="GK86" i="1" s="1"/>
  <c r="GL86" i="1" s="1"/>
  <c r="GM86" i="1" s="1"/>
  <c r="GN86" i="1" s="1"/>
  <c r="GO86" i="1" s="1"/>
  <c r="GP86" i="1" s="1"/>
  <c r="GQ86" i="1" s="1"/>
  <c r="GR86" i="1" s="1"/>
  <c r="GS86" i="1" s="1"/>
  <c r="GT86" i="1" s="1"/>
  <c r="GU86" i="1" s="1"/>
  <c r="GV86" i="1" s="1"/>
  <c r="GW86" i="1" s="1"/>
  <c r="GX86" i="1" s="1"/>
  <c r="GY86" i="1" s="1"/>
  <c r="GZ86" i="1" s="1"/>
  <c r="HA86" i="1" s="1"/>
  <c r="HB86" i="1" s="1"/>
  <c r="HC86" i="1" s="1"/>
  <c r="HD86" i="1" s="1"/>
  <c r="HE86" i="1" s="1"/>
  <c r="HF86" i="1" s="1"/>
  <c r="HG86" i="1" s="1"/>
  <c r="HH86" i="1" s="1"/>
  <c r="HI86" i="1" s="1"/>
  <c r="HJ86" i="1" s="1"/>
  <c r="HK86" i="1" s="1"/>
  <c r="HL86" i="1" s="1"/>
  <c r="HM86" i="1" s="1"/>
  <c r="HN86" i="1" s="1"/>
  <c r="HO86" i="1" s="1"/>
  <c r="HP86" i="1" s="1"/>
  <c r="HQ86" i="1" s="1"/>
  <c r="HR86" i="1" s="1"/>
  <c r="HS86" i="1" s="1"/>
  <c r="HT86" i="1" s="1"/>
  <c r="HU86" i="1" s="1"/>
  <c r="HV86" i="1" s="1"/>
  <c r="HW86" i="1" s="1"/>
  <c r="HX86" i="1" s="1"/>
  <c r="HY86" i="1" s="1"/>
  <c r="HZ86" i="1" s="1"/>
  <c r="IA86" i="1" s="1"/>
  <c r="IB86" i="1" s="1"/>
  <c r="IC86" i="1" s="1"/>
  <c r="ID86" i="1" s="1"/>
  <c r="IE86" i="1" s="1"/>
  <c r="IF86" i="1" s="1"/>
  <c r="IG86" i="1" s="1"/>
  <c r="IH86" i="1" s="1"/>
  <c r="II86" i="1" s="1"/>
  <c r="IJ86" i="1" s="1"/>
  <c r="IK86" i="1" s="1"/>
  <c r="IL86" i="1" s="1"/>
  <c r="IM86" i="1" s="1"/>
  <c r="IN86" i="1" s="1"/>
  <c r="IO86" i="1" s="1"/>
  <c r="IP86" i="1" s="1"/>
  <c r="IQ86" i="1" s="1"/>
  <c r="IR86" i="1" s="1"/>
  <c r="IS86" i="1" s="1"/>
  <c r="IT86" i="1" s="1"/>
  <c r="IU86" i="1" s="1"/>
  <c r="IV86" i="1" s="1"/>
  <c r="IW86" i="1" s="1"/>
  <c r="IX86" i="1" s="1"/>
  <c r="IY86" i="1" s="1"/>
  <c r="IZ86" i="1" s="1"/>
  <c r="JA86" i="1" s="1"/>
  <c r="JB86" i="1" s="1"/>
  <c r="JC86" i="1" s="1"/>
  <c r="JD86" i="1" s="1"/>
  <c r="JE86" i="1" s="1"/>
  <c r="JF86" i="1" s="1"/>
  <c r="JG86" i="1" s="1"/>
  <c r="JH86" i="1" s="1"/>
  <c r="JI86" i="1" s="1"/>
  <c r="JJ86" i="1" s="1"/>
  <c r="JK86" i="1" s="1"/>
  <c r="JL86" i="1" s="1"/>
  <c r="JM86" i="1" s="1"/>
  <c r="JN86" i="1" s="1"/>
  <c r="JO86" i="1" s="1"/>
  <c r="JP86" i="1" s="1"/>
  <c r="JQ86" i="1" s="1"/>
  <c r="JR86" i="1" s="1"/>
  <c r="JS86" i="1" s="1"/>
  <c r="JT86" i="1" s="1"/>
  <c r="JU86" i="1" s="1"/>
  <c r="JV86" i="1" s="1"/>
  <c r="JW86" i="1" s="1"/>
  <c r="JX86" i="1" s="1"/>
  <c r="JY86" i="1" s="1"/>
  <c r="JZ86" i="1" s="1"/>
  <c r="KA86" i="1" s="1"/>
  <c r="KB86" i="1" s="1"/>
  <c r="KC86" i="1" s="1"/>
  <c r="KD86" i="1" s="1"/>
  <c r="KE86" i="1" s="1"/>
  <c r="KF86" i="1" s="1"/>
  <c r="KG86" i="1" s="1"/>
  <c r="KH86" i="1" s="1"/>
  <c r="KI86" i="1" s="1"/>
  <c r="KJ86" i="1" s="1"/>
  <c r="KK86" i="1" s="1"/>
  <c r="KL86" i="1" s="1"/>
  <c r="KM86" i="1" s="1"/>
  <c r="I88" i="1" l="1"/>
  <c r="J87" i="1"/>
  <c r="K87" i="1" s="1"/>
  <c r="L87" i="1" s="1"/>
  <c r="M87" i="1" s="1"/>
  <c r="N87" i="1" s="1"/>
  <c r="O87" i="1" s="1"/>
  <c r="P87" i="1" s="1"/>
  <c r="Q87" i="1" s="1"/>
  <c r="R87" i="1" s="1"/>
  <c r="S87" i="1" s="1"/>
  <c r="T87" i="1" s="1"/>
  <c r="U87" i="1" s="1"/>
  <c r="V87" i="1" s="1"/>
  <c r="W87" i="1" s="1"/>
  <c r="X87" i="1" s="1"/>
  <c r="Y87" i="1" s="1"/>
  <c r="Z87" i="1" s="1"/>
  <c r="AA87" i="1" s="1"/>
  <c r="AB87" i="1" s="1"/>
  <c r="AC87" i="1" s="1"/>
  <c r="AD87" i="1" s="1"/>
  <c r="AE87" i="1" s="1"/>
  <c r="AF87" i="1" s="1"/>
  <c r="AG87" i="1" s="1"/>
  <c r="AH87" i="1" s="1"/>
  <c r="AI87" i="1" s="1"/>
  <c r="AJ87" i="1" s="1"/>
  <c r="AK87" i="1" s="1"/>
  <c r="AL87" i="1" s="1"/>
  <c r="AM87" i="1" s="1"/>
  <c r="AN87" i="1" s="1"/>
  <c r="AO87" i="1" s="1"/>
  <c r="AP87" i="1" s="1"/>
  <c r="AQ87" i="1" s="1"/>
  <c r="AR87" i="1" s="1"/>
  <c r="AS87" i="1" s="1"/>
  <c r="AT87" i="1" s="1"/>
  <c r="AU87" i="1" s="1"/>
  <c r="AV87" i="1" s="1"/>
  <c r="AW87" i="1" s="1"/>
  <c r="AX87" i="1" s="1"/>
  <c r="AY87" i="1" s="1"/>
  <c r="AZ87" i="1" s="1"/>
  <c r="BA87" i="1" s="1"/>
  <c r="BB87" i="1" s="1"/>
  <c r="BC87" i="1" s="1"/>
  <c r="BD87" i="1" s="1"/>
  <c r="BE87" i="1" s="1"/>
  <c r="BF87" i="1" s="1"/>
  <c r="BG87" i="1" s="1"/>
  <c r="BH87" i="1" s="1"/>
  <c r="BI87" i="1" s="1"/>
  <c r="BJ87" i="1" s="1"/>
  <c r="BK87" i="1" s="1"/>
  <c r="BL87" i="1" s="1"/>
  <c r="BM87" i="1" s="1"/>
  <c r="BN87" i="1" s="1"/>
  <c r="BO87" i="1" s="1"/>
  <c r="BP87" i="1" s="1"/>
  <c r="BQ87" i="1" s="1"/>
  <c r="BR87" i="1" s="1"/>
  <c r="BS87" i="1" s="1"/>
  <c r="BT87" i="1" s="1"/>
  <c r="BU87" i="1" s="1"/>
  <c r="BV87" i="1" s="1"/>
  <c r="BW87" i="1" s="1"/>
  <c r="BX87" i="1" s="1"/>
  <c r="BY87" i="1" s="1"/>
  <c r="BZ87" i="1" s="1"/>
  <c r="CA87" i="1" s="1"/>
  <c r="CB87" i="1" s="1"/>
  <c r="CC87" i="1" s="1"/>
  <c r="CD87" i="1" s="1"/>
  <c r="CE87" i="1" s="1"/>
  <c r="CF87" i="1" s="1"/>
  <c r="CG87" i="1" s="1"/>
  <c r="CH87" i="1" s="1"/>
  <c r="CI87" i="1" s="1"/>
  <c r="CJ87" i="1" s="1"/>
  <c r="CK87" i="1" s="1"/>
  <c r="CL87" i="1" s="1"/>
  <c r="CM87" i="1" s="1"/>
  <c r="CN87" i="1" s="1"/>
  <c r="CO87" i="1" s="1"/>
  <c r="CP87" i="1" s="1"/>
  <c r="CQ87" i="1" s="1"/>
  <c r="CR87" i="1" s="1"/>
  <c r="CS87" i="1" s="1"/>
  <c r="CT87" i="1" s="1"/>
  <c r="CU87" i="1" s="1"/>
  <c r="CV87" i="1" s="1"/>
  <c r="CW87" i="1" s="1"/>
  <c r="CX87" i="1" s="1"/>
  <c r="CY87" i="1" s="1"/>
  <c r="CZ87" i="1" s="1"/>
  <c r="DA87" i="1" s="1"/>
  <c r="DB87" i="1" s="1"/>
  <c r="DC87" i="1" s="1"/>
  <c r="DD87" i="1" s="1"/>
  <c r="DE87" i="1" s="1"/>
  <c r="DF87" i="1" s="1"/>
  <c r="DG87" i="1" s="1"/>
  <c r="DH87" i="1" s="1"/>
  <c r="DI87" i="1" s="1"/>
  <c r="DJ87" i="1" s="1"/>
  <c r="DK87" i="1" s="1"/>
  <c r="DL87" i="1" s="1"/>
  <c r="DM87" i="1" s="1"/>
  <c r="DN87" i="1" s="1"/>
  <c r="DO87" i="1" s="1"/>
  <c r="DP87" i="1" s="1"/>
  <c r="DQ87" i="1" s="1"/>
  <c r="DR87" i="1" s="1"/>
  <c r="DS87" i="1" s="1"/>
  <c r="DT87" i="1" s="1"/>
  <c r="DU87" i="1" s="1"/>
  <c r="DV87" i="1" s="1"/>
  <c r="DW87" i="1" s="1"/>
  <c r="DX87" i="1" s="1"/>
  <c r="DY87" i="1" s="1"/>
  <c r="DZ87" i="1" s="1"/>
  <c r="EA87" i="1" s="1"/>
  <c r="EB87" i="1" s="1"/>
  <c r="EC87" i="1" s="1"/>
  <c r="ED87" i="1" s="1"/>
  <c r="EE87" i="1" s="1"/>
  <c r="EF87" i="1" s="1"/>
  <c r="EG87" i="1" s="1"/>
  <c r="EH87" i="1" s="1"/>
  <c r="EI87" i="1" s="1"/>
  <c r="EJ87" i="1" s="1"/>
  <c r="EK87" i="1" s="1"/>
  <c r="EL87" i="1" s="1"/>
  <c r="EM87" i="1" s="1"/>
  <c r="EN87" i="1" s="1"/>
  <c r="EO87" i="1" s="1"/>
  <c r="EP87" i="1" s="1"/>
  <c r="EQ87" i="1" s="1"/>
  <c r="ER87" i="1" s="1"/>
  <c r="ES87" i="1" s="1"/>
  <c r="ET87" i="1" s="1"/>
  <c r="EU87" i="1" s="1"/>
  <c r="EV87" i="1" s="1"/>
  <c r="EW87" i="1" s="1"/>
  <c r="EX87" i="1" s="1"/>
  <c r="EY87" i="1" s="1"/>
  <c r="EZ87" i="1" s="1"/>
  <c r="FA87" i="1" s="1"/>
  <c r="FB87" i="1" s="1"/>
  <c r="FC87" i="1" s="1"/>
  <c r="FD87" i="1" s="1"/>
  <c r="FE87" i="1" s="1"/>
  <c r="FF87" i="1" s="1"/>
  <c r="FG87" i="1" s="1"/>
  <c r="FH87" i="1" s="1"/>
  <c r="FI87" i="1" s="1"/>
  <c r="FJ87" i="1" s="1"/>
  <c r="FK87" i="1" s="1"/>
  <c r="FL87" i="1" s="1"/>
  <c r="FM87" i="1" s="1"/>
  <c r="FN87" i="1" s="1"/>
  <c r="FO87" i="1" s="1"/>
  <c r="FP87" i="1" s="1"/>
  <c r="FQ87" i="1" s="1"/>
  <c r="FR87" i="1" s="1"/>
  <c r="FS87" i="1" s="1"/>
  <c r="FT87" i="1" s="1"/>
  <c r="FU87" i="1" s="1"/>
  <c r="FV87" i="1" s="1"/>
  <c r="FW87" i="1" s="1"/>
  <c r="FX87" i="1" s="1"/>
  <c r="FY87" i="1" s="1"/>
  <c r="FZ87" i="1" s="1"/>
  <c r="GA87" i="1" s="1"/>
  <c r="GB87" i="1" s="1"/>
  <c r="GC87" i="1" s="1"/>
  <c r="GD87" i="1" s="1"/>
  <c r="GE87" i="1" s="1"/>
  <c r="GF87" i="1" s="1"/>
  <c r="GG87" i="1" s="1"/>
  <c r="GH87" i="1" s="1"/>
  <c r="GI87" i="1" s="1"/>
  <c r="GJ87" i="1" s="1"/>
  <c r="GK87" i="1" s="1"/>
  <c r="GL87" i="1" s="1"/>
  <c r="GM87" i="1" s="1"/>
  <c r="GN87" i="1" s="1"/>
  <c r="GO87" i="1" s="1"/>
  <c r="GP87" i="1" s="1"/>
  <c r="GQ87" i="1" s="1"/>
  <c r="GR87" i="1" s="1"/>
  <c r="GS87" i="1" s="1"/>
  <c r="GT87" i="1" s="1"/>
  <c r="GU87" i="1" s="1"/>
  <c r="GV87" i="1" s="1"/>
  <c r="GW87" i="1" s="1"/>
  <c r="GX87" i="1" s="1"/>
  <c r="GY87" i="1" s="1"/>
  <c r="GZ87" i="1" s="1"/>
  <c r="HA87" i="1" s="1"/>
  <c r="HB87" i="1" s="1"/>
  <c r="HC87" i="1" s="1"/>
  <c r="HD87" i="1" s="1"/>
  <c r="HE87" i="1" s="1"/>
  <c r="HF87" i="1" s="1"/>
  <c r="HG87" i="1" s="1"/>
  <c r="HH87" i="1" s="1"/>
  <c r="HI87" i="1" s="1"/>
  <c r="HJ87" i="1" s="1"/>
  <c r="HK87" i="1" s="1"/>
  <c r="HL87" i="1" s="1"/>
  <c r="HM87" i="1" s="1"/>
  <c r="HN87" i="1" s="1"/>
  <c r="HO87" i="1" s="1"/>
  <c r="HP87" i="1" s="1"/>
  <c r="HQ87" i="1" s="1"/>
  <c r="HR87" i="1" s="1"/>
  <c r="HS87" i="1" s="1"/>
  <c r="HT87" i="1" s="1"/>
  <c r="HU87" i="1" s="1"/>
  <c r="HV87" i="1" s="1"/>
  <c r="HW87" i="1" s="1"/>
  <c r="HX87" i="1" s="1"/>
  <c r="HY87" i="1" s="1"/>
  <c r="HZ87" i="1" s="1"/>
  <c r="IA87" i="1" s="1"/>
  <c r="IB87" i="1" s="1"/>
  <c r="IC87" i="1" s="1"/>
  <c r="ID87" i="1" s="1"/>
  <c r="IE87" i="1" s="1"/>
  <c r="IF87" i="1" s="1"/>
  <c r="IG87" i="1" s="1"/>
  <c r="IH87" i="1" s="1"/>
  <c r="II87" i="1" s="1"/>
  <c r="IJ87" i="1" s="1"/>
  <c r="IK87" i="1" s="1"/>
  <c r="IL87" i="1" s="1"/>
  <c r="IM87" i="1" s="1"/>
  <c r="IN87" i="1" s="1"/>
  <c r="IO87" i="1" s="1"/>
  <c r="IP87" i="1" s="1"/>
  <c r="IQ87" i="1" s="1"/>
  <c r="IR87" i="1" s="1"/>
  <c r="IS87" i="1" s="1"/>
  <c r="IT87" i="1" s="1"/>
  <c r="IU87" i="1" s="1"/>
  <c r="IV87" i="1" s="1"/>
  <c r="IW87" i="1" s="1"/>
  <c r="IX87" i="1" s="1"/>
  <c r="IY87" i="1" s="1"/>
  <c r="IZ87" i="1" s="1"/>
  <c r="JA87" i="1" s="1"/>
  <c r="JB87" i="1" s="1"/>
  <c r="JC87" i="1" s="1"/>
  <c r="JD87" i="1" s="1"/>
  <c r="JE87" i="1" s="1"/>
  <c r="JF87" i="1" s="1"/>
  <c r="JG87" i="1" s="1"/>
  <c r="JH87" i="1" s="1"/>
  <c r="JI87" i="1" s="1"/>
  <c r="JJ87" i="1" s="1"/>
  <c r="JK87" i="1" s="1"/>
  <c r="JL87" i="1" s="1"/>
  <c r="JM87" i="1" s="1"/>
  <c r="JN87" i="1" s="1"/>
  <c r="JO87" i="1" s="1"/>
  <c r="JP87" i="1" s="1"/>
  <c r="JQ87" i="1" s="1"/>
  <c r="JR87" i="1" s="1"/>
  <c r="JS87" i="1" s="1"/>
  <c r="JT87" i="1" s="1"/>
  <c r="JU87" i="1" s="1"/>
  <c r="JV87" i="1" s="1"/>
  <c r="JW87" i="1" s="1"/>
  <c r="JX87" i="1" s="1"/>
  <c r="JY87" i="1" s="1"/>
  <c r="JZ87" i="1" s="1"/>
  <c r="KA87" i="1" s="1"/>
  <c r="KB87" i="1" s="1"/>
  <c r="KC87" i="1" s="1"/>
  <c r="KD87" i="1" s="1"/>
  <c r="KE87" i="1" s="1"/>
  <c r="KF87" i="1" s="1"/>
  <c r="KG87" i="1" s="1"/>
  <c r="KH87" i="1" s="1"/>
  <c r="KI87" i="1" s="1"/>
  <c r="KJ87" i="1" s="1"/>
  <c r="KK87" i="1" s="1"/>
  <c r="KL87" i="1" s="1"/>
  <c r="KM87" i="1" s="1"/>
  <c r="I89" i="1" l="1"/>
  <c r="J89" i="1" s="1"/>
  <c r="K89" i="1" s="1"/>
  <c r="L89" i="1" s="1"/>
  <c r="M89" i="1" s="1"/>
  <c r="N89" i="1" s="1"/>
  <c r="O89" i="1" s="1"/>
  <c r="P89" i="1" s="1"/>
  <c r="Q89" i="1" s="1"/>
  <c r="R89" i="1" s="1"/>
  <c r="S89" i="1" s="1"/>
  <c r="T89" i="1" s="1"/>
  <c r="U89" i="1" s="1"/>
  <c r="V89" i="1" s="1"/>
  <c r="W89" i="1" s="1"/>
  <c r="X89" i="1" s="1"/>
  <c r="Y89" i="1" s="1"/>
  <c r="Z89" i="1" s="1"/>
  <c r="AA89" i="1" s="1"/>
  <c r="AB89" i="1" s="1"/>
  <c r="AC89" i="1" s="1"/>
  <c r="AD89" i="1" s="1"/>
  <c r="AE89" i="1" s="1"/>
  <c r="AF89" i="1" s="1"/>
  <c r="AG89" i="1" s="1"/>
  <c r="AH89" i="1" s="1"/>
  <c r="AI89" i="1" s="1"/>
  <c r="AJ89" i="1" s="1"/>
  <c r="AK89" i="1" s="1"/>
  <c r="AL89" i="1" s="1"/>
  <c r="AM89" i="1" s="1"/>
  <c r="AN89" i="1" s="1"/>
  <c r="AO89" i="1" s="1"/>
  <c r="AP89" i="1" s="1"/>
  <c r="AQ89" i="1" s="1"/>
  <c r="AR89" i="1" s="1"/>
  <c r="AS89" i="1" s="1"/>
  <c r="AT89" i="1" s="1"/>
  <c r="AU89" i="1" s="1"/>
  <c r="AV89" i="1" s="1"/>
  <c r="AW89" i="1" s="1"/>
  <c r="AX89" i="1" s="1"/>
  <c r="AY89" i="1" s="1"/>
  <c r="AZ89" i="1" s="1"/>
  <c r="BA89" i="1" s="1"/>
  <c r="BB89" i="1" s="1"/>
  <c r="BC89" i="1" s="1"/>
  <c r="BD89" i="1" s="1"/>
  <c r="BE89" i="1" s="1"/>
  <c r="BF89" i="1" s="1"/>
  <c r="BG89" i="1" s="1"/>
  <c r="BH89" i="1" s="1"/>
  <c r="BI89" i="1" s="1"/>
  <c r="BJ89" i="1" s="1"/>
  <c r="BK89" i="1" s="1"/>
  <c r="BL89" i="1" s="1"/>
  <c r="BM89" i="1" s="1"/>
  <c r="BN89" i="1" s="1"/>
  <c r="BO89" i="1" s="1"/>
  <c r="BP89" i="1" s="1"/>
  <c r="BQ89" i="1" s="1"/>
  <c r="BR89" i="1" s="1"/>
  <c r="BS89" i="1" s="1"/>
  <c r="BT89" i="1" s="1"/>
  <c r="BU89" i="1" s="1"/>
  <c r="BV89" i="1" s="1"/>
  <c r="BW89" i="1" s="1"/>
  <c r="BX89" i="1" s="1"/>
  <c r="BY89" i="1" s="1"/>
  <c r="BZ89" i="1" s="1"/>
  <c r="CA89" i="1" s="1"/>
  <c r="CB89" i="1" s="1"/>
  <c r="CC89" i="1" s="1"/>
  <c r="CD89" i="1" s="1"/>
  <c r="CE89" i="1" s="1"/>
  <c r="CF89" i="1" s="1"/>
  <c r="CG89" i="1" s="1"/>
  <c r="CH89" i="1" s="1"/>
  <c r="CI89" i="1" s="1"/>
  <c r="CJ89" i="1" s="1"/>
  <c r="CK89" i="1" s="1"/>
  <c r="CL89" i="1" s="1"/>
  <c r="CM89" i="1" s="1"/>
  <c r="CN89" i="1" s="1"/>
  <c r="CO89" i="1" s="1"/>
  <c r="CP89" i="1" s="1"/>
  <c r="CQ89" i="1" s="1"/>
  <c r="CR89" i="1" s="1"/>
  <c r="CS89" i="1" s="1"/>
  <c r="CT89" i="1" s="1"/>
  <c r="CU89" i="1" s="1"/>
  <c r="CV89" i="1" s="1"/>
  <c r="CW89" i="1" s="1"/>
  <c r="CX89" i="1" s="1"/>
  <c r="CY89" i="1" s="1"/>
  <c r="CZ89" i="1" s="1"/>
  <c r="DA89" i="1" s="1"/>
  <c r="DB89" i="1" s="1"/>
  <c r="DC89" i="1" s="1"/>
  <c r="DD89" i="1" s="1"/>
  <c r="DE89" i="1" s="1"/>
  <c r="DF89" i="1" s="1"/>
  <c r="DG89" i="1" s="1"/>
  <c r="DH89" i="1" s="1"/>
  <c r="DI89" i="1" s="1"/>
  <c r="DJ89" i="1" s="1"/>
  <c r="DK89" i="1" s="1"/>
  <c r="DL89" i="1" s="1"/>
  <c r="DM89" i="1" s="1"/>
  <c r="DN89" i="1" s="1"/>
  <c r="DO89" i="1" s="1"/>
  <c r="DP89" i="1" s="1"/>
  <c r="DQ89" i="1" s="1"/>
  <c r="DR89" i="1" s="1"/>
  <c r="DS89" i="1" s="1"/>
  <c r="DT89" i="1" s="1"/>
  <c r="DU89" i="1" s="1"/>
  <c r="DV89" i="1" s="1"/>
  <c r="DW89" i="1" s="1"/>
  <c r="DX89" i="1" s="1"/>
  <c r="DY89" i="1" s="1"/>
  <c r="DZ89" i="1" s="1"/>
  <c r="EA89" i="1" s="1"/>
  <c r="EB89" i="1" s="1"/>
  <c r="EC89" i="1" s="1"/>
  <c r="ED89" i="1" s="1"/>
  <c r="EE89" i="1" s="1"/>
  <c r="EF89" i="1" s="1"/>
  <c r="EG89" i="1" s="1"/>
  <c r="EH89" i="1" s="1"/>
  <c r="EI89" i="1" s="1"/>
  <c r="EJ89" i="1" s="1"/>
  <c r="EK89" i="1" s="1"/>
  <c r="EL89" i="1" s="1"/>
  <c r="EM89" i="1" s="1"/>
  <c r="EN89" i="1" s="1"/>
  <c r="EO89" i="1" s="1"/>
  <c r="EP89" i="1" s="1"/>
  <c r="EQ89" i="1" s="1"/>
  <c r="ER89" i="1" s="1"/>
  <c r="ES89" i="1" s="1"/>
  <c r="ET89" i="1" s="1"/>
  <c r="EU89" i="1" s="1"/>
  <c r="EV89" i="1" s="1"/>
  <c r="EW89" i="1" s="1"/>
  <c r="EX89" i="1" s="1"/>
  <c r="EY89" i="1" s="1"/>
  <c r="EZ89" i="1" s="1"/>
  <c r="FA89" i="1" s="1"/>
  <c r="FB89" i="1" s="1"/>
  <c r="FC89" i="1" s="1"/>
  <c r="FD89" i="1" s="1"/>
  <c r="FE89" i="1" s="1"/>
  <c r="FF89" i="1" s="1"/>
  <c r="FG89" i="1" s="1"/>
  <c r="FH89" i="1" s="1"/>
  <c r="FI89" i="1" s="1"/>
  <c r="FJ89" i="1" s="1"/>
  <c r="FK89" i="1" s="1"/>
  <c r="FL89" i="1" s="1"/>
  <c r="FM89" i="1" s="1"/>
  <c r="FN89" i="1" s="1"/>
  <c r="FO89" i="1" s="1"/>
  <c r="FP89" i="1" s="1"/>
  <c r="FQ89" i="1" s="1"/>
  <c r="FR89" i="1" s="1"/>
  <c r="FS89" i="1" s="1"/>
  <c r="FT89" i="1" s="1"/>
  <c r="FU89" i="1" s="1"/>
  <c r="FV89" i="1" s="1"/>
  <c r="FW89" i="1" s="1"/>
  <c r="FX89" i="1" s="1"/>
  <c r="FY89" i="1" s="1"/>
  <c r="FZ89" i="1" s="1"/>
  <c r="GA89" i="1" s="1"/>
  <c r="GB89" i="1" s="1"/>
  <c r="GC89" i="1" s="1"/>
  <c r="GD89" i="1" s="1"/>
  <c r="GE89" i="1" s="1"/>
  <c r="GF89" i="1" s="1"/>
  <c r="GG89" i="1" s="1"/>
  <c r="GH89" i="1" s="1"/>
  <c r="GI89" i="1" s="1"/>
  <c r="GJ89" i="1" s="1"/>
  <c r="GK89" i="1" s="1"/>
  <c r="GL89" i="1" s="1"/>
  <c r="GM89" i="1" s="1"/>
  <c r="GN89" i="1" s="1"/>
  <c r="GO89" i="1" s="1"/>
  <c r="GP89" i="1" s="1"/>
  <c r="GQ89" i="1" s="1"/>
  <c r="GR89" i="1" s="1"/>
  <c r="GS89" i="1" s="1"/>
  <c r="GT89" i="1" s="1"/>
  <c r="GU89" i="1" s="1"/>
  <c r="GV89" i="1" s="1"/>
  <c r="GW89" i="1" s="1"/>
  <c r="GX89" i="1" s="1"/>
  <c r="GY89" i="1" s="1"/>
  <c r="GZ89" i="1" s="1"/>
  <c r="HA89" i="1" s="1"/>
  <c r="HB89" i="1" s="1"/>
  <c r="HC89" i="1" s="1"/>
  <c r="HD89" i="1" s="1"/>
  <c r="HE89" i="1" s="1"/>
  <c r="HF89" i="1" s="1"/>
  <c r="HG89" i="1" s="1"/>
  <c r="HH89" i="1" s="1"/>
  <c r="HI89" i="1" s="1"/>
  <c r="HJ89" i="1" s="1"/>
  <c r="HK89" i="1" s="1"/>
  <c r="HL89" i="1" s="1"/>
  <c r="HM89" i="1" s="1"/>
  <c r="HN89" i="1" s="1"/>
  <c r="HO89" i="1" s="1"/>
  <c r="HP89" i="1" s="1"/>
  <c r="HQ89" i="1" s="1"/>
  <c r="HR89" i="1" s="1"/>
  <c r="HS89" i="1" s="1"/>
  <c r="HT89" i="1" s="1"/>
  <c r="HU89" i="1" s="1"/>
  <c r="HV89" i="1" s="1"/>
  <c r="HW89" i="1" s="1"/>
  <c r="HX89" i="1" s="1"/>
  <c r="HY89" i="1" s="1"/>
  <c r="HZ89" i="1" s="1"/>
  <c r="IA89" i="1" s="1"/>
  <c r="IB89" i="1" s="1"/>
  <c r="IC89" i="1" s="1"/>
  <c r="ID89" i="1" s="1"/>
  <c r="IE89" i="1" s="1"/>
  <c r="IF89" i="1" s="1"/>
  <c r="IG89" i="1" s="1"/>
  <c r="IH89" i="1" s="1"/>
  <c r="II89" i="1" s="1"/>
  <c r="IJ89" i="1" s="1"/>
  <c r="IK89" i="1" s="1"/>
  <c r="IL89" i="1" s="1"/>
  <c r="IM89" i="1" s="1"/>
  <c r="IN89" i="1" s="1"/>
  <c r="IO89" i="1" s="1"/>
  <c r="IP89" i="1" s="1"/>
  <c r="IQ89" i="1" s="1"/>
  <c r="IR89" i="1" s="1"/>
  <c r="IS89" i="1" s="1"/>
  <c r="IT89" i="1" s="1"/>
  <c r="IU89" i="1" s="1"/>
  <c r="IV89" i="1" s="1"/>
  <c r="IW89" i="1" s="1"/>
  <c r="IX89" i="1" s="1"/>
  <c r="IY89" i="1" s="1"/>
  <c r="IZ89" i="1" s="1"/>
  <c r="JA89" i="1" s="1"/>
  <c r="JB89" i="1" s="1"/>
  <c r="JC89" i="1" s="1"/>
  <c r="JD89" i="1" s="1"/>
  <c r="JE89" i="1" s="1"/>
  <c r="JF89" i="1" s="1"/>
  <c r="JG89" i="1" s="1"/>
  <c r="JH89" i="1" s="1"/>
  <c r="JI89" i="1" s="1"/>
  <c r="JJ89" i="1" s="1"/>
  <c r="JK89" i="1" s="1"/>
  <c r="JL89" i="1" s="1"/>
  <c r="JM89" i="1" s="1"/>
  <c r="JN89" i="1" s="1"/>
  <c r="JO89" i="1" s="1"/>
  <c r="JP89" i="1" s="1"/>
  <c r="JQ89" i="1" s="1"/>
  <c r="JR89" i="1" s="1"/>
  <c r="JS89" i="1" s="1"/>
  <c r="JT89" i="1" s="1"/>
  <c r="JU89" i="1" s="1"/>
  <c r="JV89" i="1" s="1"/>
  <c r="JW89" i="1" s="1"/>
  <c r="JX89" i="1" s="1"/>
  <c r="JY89" i="1" s="1"/>
  <c r="JZ89" i="1" s="1"/>
  <c r="KA89" i="1" s="1"/>
  <c r="KB89" i="1" s="1"/>
  <c r="KC89" i="1" s="1"/>
  <c r="KD89" i="1" s="1"/>
  <c r="KE89" i="1" s="1"/>
  <c r="KF89" i="1" s="1"/>
  <c r="KG89" i="1" s="1"/>
  <c r="KH89" i="1" s="1"/>
  <c r="KI89" i="1" s="1"/>
  <c r="KJ89" i="1" s="1"/>
  <c r="KK89" i="1" s="1"/>
  <c r="KL89" i="1" s="1"/>
  <c r="KM89" i="1" s="1"/>
  <c r="J88" i="1"/>
  <c r="K88" i="1" s="1"/>
  <c r="L88" i="1" s="1"/>
  <c r="M88" i="1" s="1"/>
  <c r="N88" i="1" s="1"/>
  <c r="O88" i="1" s="1"/>
  <c r="P88" i="1" s="1"/>
  <c r="Q88" i="1" s="1"/>
  <c r="R88" i="1" s="1"/>
  <c r="S88" i="1" s="1"/>
  <c r="T88" i="1" s="1"/>
  <c r="U88" i="1" s="1"/>
  <c r="V88" i="1" s="1"/>
  <c r="W88" i="1" s="1"/>
  <c r="X88" i="1" s="1"/>
  <c r="Y88" i="1" s="1"/>
  <c r="Z88" i="1" s="1"/>
  <c r="AA88" i="1" s="1"/>
  <c r="AB88" i="1" s="1"/>
  <c r="AC88" i="1" s="1"/>
  <c r="AD88" i="1" s="1"/>
  <c r="AE88" i="1" s="1"/>
  <c r="AF88" i="1" s="1"/>
  <c r="AG88" i="1" s="1"/>
  <c r="AH88" i="1" s="1"/>
  <c r="AI88" i="1" s="1"/>
  <c r="AJ88" i="1" s="1"/>
  <c r="AK88" i="1" s="1"/>
  <c r="AL88" i="1" s="1"/>
  <c r="AM88" i="1" s="1"/>
  <c r="AN88" i="1" s="1"/>
  <c r="AO88" i="1" s="1"/>
  <c r="AP88" i="1" s="1"/>
  <c r="AQ88" i="1" s="1"/>
  <c r="AR88" i="1" s="1"/>
  <c r="AS88" i="1" s="1"/>
  <c r="AT88" i="1" s="1"/>
  <c r="AU88" i="1" s="1"/>
  <c r="AV88" i="1" s="1"/>
  <c r="AW88" i="1" s="1"/>
  <c r="AX88" i="1" s="1"/>
  <c r="AY88" i="1" s="1"/>
  <c r="AZ88" i="1" s="1"/>
  <c r="BA88" i="1" s="1"/>
  <c r="BB88" i="1" s="1"/>
  <c r="BC88" i="1" s="1"/>
  <c r="BD88" i="1" s="1"/>
  <c r="BE88" i="1" s="1"/>
  <c r="BF88" i="1" s="1"/>
  <c r="BG88" i="1" s="1"/>
  <c r="BH88" i="1" s="1"/>
  <c r="BI88" i="1" s="1"/>
  <c r="BJ88" i="1" s="1"/>
  <c r="BK88" i="1" s="1"/>
  <c r="BL88" i="1" s="1"/>
  <c r="BM88" i="1" s="1"/>
  <c r="BN88" i="1" s="1"/>
  <c r="BO88" i="1" s="1"/>
  <c r="BP88" i="1" s="1"/>
  <c r="BQ88" i="1" s="1"/>
  <c r="BR88" i="1" s="1"/>
  <c r="BS88" i="1" s="1"/>
  <c r="BT88" i="1" s="1"/>
  <c r="BU88" i="1" s="1"/>
  <c r="BV88" i="1" s="1"/>
  <c r="BW88" i="1" s="1"/>
  <c r="BX88" i="1" s="1"/>
  <c r="BY88" i="1" s="1"/>
  <c r="BZ88" i="1" s="1"/>
  <c r="CA88" i="1" s="1"/>
  <c r="CB88" i="1" s="1"/>
  <c r="CC88" i="1" s="1"/>
  <c r="CD88" i="1" s="1"/>
  <c r="CE88" i="1" s="1"/>
  <c r="CF88" i="1" s="1"/>
  <c r="CG88" i="1" s="1"/>
  <c r="CH88" i="1" s="1"/>
  <c r="CI88" i="1" s="1"/>
  <c r="CJ88" i="1" s="1"/>
  <c r="CK88" i="1" s="1"/>
  <c r="CL88" i="1" s="1"/>
  <c r="CM88" i="1" s="1"/>
  <c r="CN88" i="1" s="1"/>
  <c r="CO88" i="1" s="1"/>
  <c r="CP88" i="1" s="1"/>
  <c r="CQ88" i="1" s="1"/>
  <c r="CR88" i="1" s="1"/>
  <c r="CS88" i="1" s="1"/>
  <c r="CT88" i="1" s="1"/>
  <c r="CU88" i="1" s="1"/>
  <c r="CV88" i="1" s="1"/>
  <c r="CW88" i="1" s="1"/>
  <c r="CX88" i="1" s="1"/>
  <c r="CY88" i="1" s="1"/>
  <c r="CZ88" i="1" s="1"/>
  <c r="DA88" i="1" s="1"/>
  <c r="DB88" i="1" s="1"/>
  <c r="DC88" i="1" s="1"/>
  <c r="DD88" i="1" s="1"/>
  <c r="DE88" i="1" s="1"/>
  <c r="DF88" i="1" s="1"/>
  <c r="DG88" i="1" s="1"/>
  <c r="DH88" i="1" s="1"/>
  <c r="DI88" i="1" s="1"/>
  <c r="DJ88" i="1" s="1"/>
  <c r="DK88" i="1" s="1"/>
  <c r="DL88" i="1" s="1"/>
  <c r="DM88" i="1" s="1"/>
  <c r="DN88" i="1" s="1"/>
  <c r="DO88" i="1" s="1"/>
  <c r="DP88" i="1" s="1"/>
  <c r="DQ88" i="1" s="1"/>
  <c r="DR88" i="1" s="1"/>
  <c r="DS88" i="1" s="1"/>
  <c r="DT88" i="1" s="1"/>
  <c r="DU88" i="1" s="1"/>
  <c r="DV88" i="1" s="1"/>
  <c r="DW88" i="1" s="1"/>
  <c r="DX88" i="1" s="1"/>
  <c r="DY88" i="1" s="1"/>
  <c r="DZ88" i="1" s="1"/>
  <c r="EA88" i="1" s="1"/>
  <c r="EB88" i="1" s="1"/>
  <c r="EC88" i="1" s="1"/>
  <c r="ED88" i="1" s="1"/>
  <c r="EE88" i="1" s="1"/>
  <c r="EF88" i="1" s="1"/>
  <c r="EG88" i="1" s="1"/>
  <c r="EH88" i="1" s="1"/>
  <c r="EI88" i="1" s="1"/>
  <c r="EJ88" i="1" s="1"/>
  <c r="EK88" i="1" s="1"/>
  <c r="EL88" i="1" s="1"/>
  <c r="EM88" i="1" s="1"/>
  <c r="EN88" i="1" s="1"/>
  <c r="EO88" i="1" s="1"/>
  <c r="EP88" i="1" s="1"/>
  <c r="EQ88" i="1" s="1"/>
  <c r="ER88" i="1" s="1"/>
  <c r="ES88" i="1" s="1"/>
  <c r="ET88" i="1" s="1"/>
  <c r="EU88" i="1" s="1"/>
  <c r="EV88" i="1" s="1"/>
  <c r="EW88" i="1" s="1"/>
  <c r="EX88" i="1" s="1"/>
  <c r="EY88" i="1" s="1"/>
  <c r="EZ88" i="1" s="1"/>
  <c r="FA88" i="1" s="1"/>
  <c r="FB88" i="1" s="1"/>
  <c r="FC88" i="1" s="1"/>
  <c r="FD88" i="1" s="1"/>
  <c r="FE88" i="1" s="1"/>
  <c r="FF88" i="1" s="1"/>
  <c r="FG88" i="1" s="1"/>
  <c r="FH88" i="1" s="1"/>
  <c r="FI88" i="1" s="1"/>
  <c r="FJ88" i="1" s="1"/>
  <c r="FK88" i="1" s="1"/>
  <c r="FL88" i="1" s="1"/>
  <c r="FM88" i="1" s="1"/>
  <c r="FN88" i="1" s="1"/>
  <c r="FO88" i="1" s="1"/>
  <c r="FP88" i="1" s="1"/>
  <c r="FQ88" i="1" s="1"/>
  <c r="FR88" i="1" s="1"/>
  <c r="FS88" i="1" s="1"/>
  <c r="FT88" i="1" s="1"/>
  <c r="FU88" i="1" s="1"/>
  <c r="FV88" i="1" s="1"/>
  <c r="FW88" i="1" s="1"/>
  <c r="FX88" i="1" s="1"/>
  <c r="FY88" i="1" s="1"/>
  <c r="FZ88" i="1" s="1"/>
  <c r="GA88" i="1" s="1"/>
  <c r="GB88" i="1" s="1"/>
  <c r="GC88" i="1" s="1"/>
  <c r="GD88" i="1" s="1"/>
  <c r="GE88" i="1" s="1"/>
  <c r="GF88" i="1" s="1"/>
  <c r="GG88" i="1" s="1"/>
  <c r="GH88" i="1" s="1"/>
  <c r="GI88" i="1" s="1"/>
  <c r="GJ88" i="1" s="1"/>
  <c r="GK88" i="1" s="1"/>
  <c r="GL88" i="1" s="1"/>
  <c r="GM88" i="1" s="1"/>
  <c r="GN88" i="1" s="1"/>
  <c r="GO88" i="1" s="1"/>
  <c r="GP88" i="1" s="1"/>
  <c r="GQ88" i="1" s="1"/>
  <c r="GR88" i="1" s="1"/>
  <c r="GS88" i="1" s="1"/>
  <c r="GT88" i="1" s="1"/>
  <c r="GU88" i="1" s="1"/>
  <c r="GV88" i="1" s="1"/>
  <c r="GW88" i="1" s="1"/>
  <c r="GX88" i="1" s="1"/>
  <c r="GY88" i="1" s="1"/>
  <c r="GZ88" i="1" s="1"/>
  <c r="HA88" i="1" s="1"/>
  <c r="HB88" i="1" s="1"/>
  <c r="HC88" i="1" s="1"/>
  <c r="HD88" i="1" s="1"/>
  <c r="HE88" i="1" s="1"/>
  <c r="HF88" i="1" s="1"/>
  <c r="HG88" i="1" s="1"/>
  <c r="HH88" i="1" s="1"/>
  <c r="HI88" i="1" s="1"/>
  <c r="HJ88" i="1" s="1"/>
  <c r="HK88" i="1" s="1"/>
  <c r="HL88" i="1" s="1"/>
  <c r="HM88" i="1" s="1"/>
  <c r="HN88" i="1" s="1"/>
  <c r="HO88" i="1" s="1"/>
  <c r="HP88" i="1" s="1"/>
  <c r="HQ88" i="1" s="1"/>
  <c r="HR88" i="1" s="1"/>
  <c r="HS88" i="1" s="1"/>
  <c r="HT88" i="1" s="1"/>
  <c r="HU88" i="1" s="1"/>
  <c r="HV88" i="1" s="1"/>
  <c r="HW88" i="1" s="1"/>
  <c r="HX88" i="1" s="1"/>
  <c r="HY88" i="1" s="1"/>
  <c r="HZ88" i="1" s="1"/>
  <c r="IA88" i="1" s="1"/>
  <c r="IB88" i="1" s="1"/>
  <c r="IC88" i="1" s="1"/>
  <c r="ID88" i="1" s="1"/>
  <c r="IE88" i="1" s="1"/>
  <c r="IF88" i="1" s="1"/>
  <c r="IG88" i="1" s="1"/>
  <c r="IH88" i="1" s="1"/>
  <c r="II88" i="1" s="1"/>
  <c r="IJ88" i="1" s="1"/>
  <c r="IK88" i="1" s="1"/>
  <c r="IL88" i="1" s="1"/>
  <c r="IM88" i="1" s="1"/>
  <c r="IN88" i="1" s="1"/>
  <c r="IO88" i="1" s="1"/>
  <c r="IP88" i="1" s="1"/>
  <c r="IQ88" i="1" s="1"/>
  <c r="IR88" i="1" s="1"/>
  <c r="IS88" i="1" s="1"/>
  <c r="IT88" i="1" s="1"/>
  <c r="IU88" i="1" s="1"/>
  <c r="IV88" i="1" s="1"/>
  <c r="IW88" i="1" s="1"/>
  <c r="IX88" i="1" s="1"/>
  <c r="IY88" i="1" s="1"/>
  <c r="IZ88" i="1" s="1"/>
  <c r="JA88" i="1" s="1"/>
  <c r="JB88" i="1" s="1"/>
  <c r="JC88" i="1" s="1"/>
  <c r="JD88" i="1" s="1"/>
  <c r="JE88" i="1" s="1"/>
  <c r="JF88" i="1" s="1"/>
  <c r="JG88" i="1" s="1"/>
  <c r="JH88" i="1" s="1"/>
  <c r="JI88" i="1" s="1"/>
  <c r="JJ88" i="1" s="1"/>
  <c r="JK88" i="1" s="1"/>
  <c r="JL88" i="1" s="1"/>
  <c r="JM88" i="1" s="1"/>
  <c r="JN88" i="1" s="1"/>
  <c r="JO88" i="1" s="1"/>
  <c r="JP88" i="1" s="1"/>
  <c r="JQ88" i="1" s="1"/>
  <c r="JR88" i="1" s="1"/>
  <c r="JS88" i="1" s="1"/>
  <c r="JT88" i="1" s="1"/>
  <c r="JU88" i="1" s="1"/>
  <c r="JV88" i="1" s="1"/>
  <c r="JW88" i="1" s="1"/>
  <c r="JX88" i="1" s="1"/>
  <c r="JY88" i="1" s="1"/>
  <c r="JZ88" i="1" s="1"/>
  <c r="KA88" i="1" s="1"/>
  <c r="KB88" i="1" s="1"/>
  <c r="KC88" i="1" s="1"/>
  <c r="KD88" i="1" s="1"/>
  <c r="KE88" i="1" s="1"/>
  <c r="KF88" i="1" s="1"/>
  <c r="KG88" i="1" s="1"/>
  <c r="KH88" i="1" s="1"/>
  <c r="KI88" i="1" s="1"/>
  <c r="KJ88" i="1" s="1"/>
  <c r="KK88" i="1" s="1"/>
  <c r="KL88" i="1" s="1"/>
  <c r="KM88" i="1" s="1"/>
</calcChain>
</file>

<file path=xl/sharedStrings.xml><?xml version="1.0" encoding="utf-8"?>
<sst xmlns="http://schemas.openxmlformats.org/spreadsheetml/2006/main" count="289" uniqueCount="8">
  <si>
    <t>a</t>
  </si>
  <si>
    <t>r</t>
  </si>
  <si>
    <t>d</t>
  </si>
  <si>
    <t>l</t>
  </si>
  <si>
    <t>e</t>
  </si>
  <si>
    <t>k</t>
  </si>
  <si>
    <t>ffnihbang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</si>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</sst>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KM160"/>
  <sheetViews>
    <sheetView topLeftCell="GH1" workbookViewId="0">
      <selection activeCell="KN89" sqref="GI1:KN89"/>
    </sheetView>
  </sheetViews>
  <sheetFormatPr defaultRowHeight="15" x14ac:dyDescent="0.25"/>
  <sheetData>
    <row r="6" spans="4:19" x14ac:dyDescent="0.25">
      <c r="H6">
        <v>12</v>
      </c>
      <c r="I6">
        <v>56</v>
      </c>
      <c r="J6">
        <v>70</v>
      </c>
      <c r="K6">
        <f>SUM(H6:J6)</f>
        <v>138</v>
      </c>
      <c r="M6" s="1">
        <f>SUM(H6:L6)</f>
        <v>276</v>
      </c>
    </row>
    <row r="7" spans="4:19" x14ac:dyDescent="0.25">
      <c r="H7" s="1">
        <f t="shared" ref="H7:L7" si="0">SUM(H6)</f>
        <v>12</v>
      </c>
      <c r="I7" s="1">
        <f t="shared" si="0"/>
        <v>56</v>
      </c>
      <c r="J7" s="1">
        <f t="shared" si="0"/>
        <v>70</v>
      </c>
      <c r="K7" s="1">
        <f t="shared" si="0"/>
        <v>138</v>
      </c>
      <c r="L7" s="1">
        <f t="shared" si="0"/>
        <v>0</v>
      </c>
      <c r="O7">
        <v>56</v>
      </c>
    </row>
    <row r="8" spans="4:19" x14ac:dyDescent="0.25">
      <c r="O8">
        <v>1</v>
      </c>
    </row>
    <row r="10" spans="4:19" x14ac:dyDescent="0.25">
      <c r="D10" t="s">
        <v>6</v>
      </c>
      <c r="E10" t="b">
        <f>IF(J92="ffnihbang","ffnihbang")</f>
        <v>0</v>
      </c>
    </row>
    <row r="11" spans="4:19" x14ac:dyDescent="0.25">
      <c r="K11">
        <f>O7*O16</f>
        <v>2016</v>
      </c>
    </row>
    <row r="14" spans="4:19" x14ac:dyDescent="0.25">
      <c r="I14">
        <v>1</v>
      </c>
      <c r="J14">
        <f>SUM(J13,I14)</f>
        <v>1</v>
      </c>
      <c r="K14">
        <f t="shared" ref="K14:T23" si="1">SUM(K13,J14)</f>
        <v>1</v>
      </c>
      <c r="L14">
        <f t="shared" si="1"/>
        <v>1</v>
      </c>
      <c r="M14">
        <f t="shared" si="1"/>
        <v>1</v>
      </c>
      <c r="N14">
        <f t="shared" si="1"/>
        <v>1</v>
      </c>
      <c r="O14">
        <f t="shared" si="1"/>
        <v>1</v>
      </c>
      <c r="P14">
        <f t="shared" si="1"/>
        <v>1</v>
      </c>
      <c r="Q14">
        <f t="shared" si="1"/>
        <v>1</v>
      </c>
      <c r="R14">
        <f t="shared" si="1"/>
        <v>1</v>
      </c>
      <c r="S14">
        <f t="shared" si="1"/>
        <v>1</v>
      </c>
    </row>
    <row r="15" spans="4:19" x14ac:dyDescent="0.25">
      <c r="I15">
        <v>2</v>
      </c>
      <c r="J15">
        <f t="shared" ref="J15:J23" si="2">SUM(J14,I15)</f>
        <v>3</v>
      </c>
      <c r="K15">
        <f t="shared" si="1"/>
        <v>4</v>
      </c>
      <c r="L15">
        <f t="shared" si="1"/>
        <v>5</v>
      </c>
      <c r="M15">
        <f t="shared" si="1"/>
        <v>6</v>
      </c>
      <c r="N15">
        <f t="shared" si="1"/>
        <v>7</v>
      </c>
      <c r="O15">
        <f t="shared" si="1"/>
        <v>8</v>
      </c>
      <c r="P15">
        <f t="shared" si="1"/>
        <v>9</v>
      </c>
      <c r="Q15">
        <f t="shared" si="1"/>
        <v>10</v>
      </c>
      <c r="R15">
        <f t="shared" si="1"/>
        <v>11</v>
      </c>
      <c r="S15">
        <f t="shared" si="1"/>
        <v>12</v>
      </c>
    </row>
    <row r="16" spans="4:19" x14ac:dyDescent="0.25">
      <c r="I16">
        <v>3</v>
      </c>
      <c r="J16">
        <f t="shared" si="2"/>
        <v>6</v>
      </c>
      <c r="K16">
        <f t="shared" si="1"/>
        <v>10</v>
      </c>
      <c r="L16">
        <f t="shared" si="1"/>
        <v>15</v>
      </c>
      <c r="M16">
        <f t="shared" si="1"/>
        <v>21</v>
      </c>
      <c r="N16">
        <f t="shared" si="1"/>
        <v>28</v>
      </c>
      <c r="O16">
        <f t="shared" si="1"/>
        <v>36</v>
      </c>
      <c r="P16">
        <f t="shared" si="1"/>
        <v>45</v>
      </c>
      <c r="Q16">
        <f t="shared" si="1"/>
        <v>55</v>
      </c>
      <c r="R16">
        <f t="shared" si="1"/>
        <v>66</v>
      </c>
      <c r="S16">
        <f t="shared" si="1"/>
        <v>78</v>
      </c>
    </row>
    <row r="17" spans="8:19" x14ac:dyDescent="0.25">
      <c r="I17">
        <v>4</v>
      </c>
      <c r="J17">
        <f t="shared" si="2"/>
        <v>10</v>
      </c>
      <c r="K17">
        <f t="shared" si="1"/>
        <v>20</v>
      </c>
      <c r="L17">
        <f t="shared" si="1"/>
        <v>35</v>
      </c>
      <c r="M17">
        <f t="shared" si="1"/>
        <v>56</v>
      </c>
      <c r="N17">
        <f t="shared" si="1"/>
        <v>84</v>
      </c>
      <c r="O17">
        <f t="shared" si="1"/>
        <v>120</v>
      </c>
      <c r="P17">
        <f t="shared" si="1"/>
        <v>165</v>
      </c>
      <c r="Q17">
        <f t="shared" si="1"/>
        <v>220</v>
      </c>
      <c r="R17">
        <f t="shared" si="1"/>
        <v>286</v>
      </c>
      <c r="S17">
        <f t="shared" si="1"/>
        <v>364</v>
      </c>
    </row>
    <row r="18" spans="8:19" x14ac:dyDescent="0.25">
      <c r="I18">
        <v>5</v>
      </c>
      <c r="J18">
        <f t="shared" si="2"/>
        <v>15</v>
      </c>
      <c r="K18">
        <f t="shared" si="1"/>
        <v>35</v>
      </c>
      <c r="L18">
        <f t="shared" si="1"/>
        <v>70</v>
      </c>
      <c r="M18">
        <f t="shared" si="1"/>
        <v>126</v>
      </c>
      <c r="N18">
        <f t="shared" si="1"/>
        <v>210</v>
      </c>
      <c r="O18">
        <f t="shared" si="1"/>
        <v>330</v>
      </c>
      <c r="P18">
        <f t="shared" si="1"/>
        <v>495</v>
      </c>
      <c r="Q18">
        <f t="shared" si="1"/>
        <v>715</v>
      </c>
      <c r="R18">
        <f t="shared" si="1"/>
        <v>1001</v>
      </c>
      <c r="S18">
        <f t="shared" si="1"/>
        <v>1365</v>
      </c>
    </row>
    <row r="19" spans="8:19" x14ac:dyDescent="0.25">
      <c r="I19">
        <v>6</v>
      </c>
      <c r="J19">
        <f t="shared" si="2"/>
        <v>21</v>
      </c>
      <c r="K19">
        <f t="shared" si="1"/>
        <v>56</v>
      </c>
      <c r="L19">
        <f t="shared" si="1"/>
        <v>126</v>
      </c>
      <c r="M19">
        <f t="shared" si="1"/>
        <v>252</v>
      </c>
      <c r="N19">
        <f t="shared" si="1"/>
        <v>462</v>
      </c>
      <c r="O19">
        <f t="shared" si="1"/>
        <v>792</v>
      </c>
      <c r="P19">
        <f t="shared" si="1"/>
        <v>1287</v>
      </c>
      <c r="Q19">
        <f t="shared" si="1"/>
        <v>2002</v>
      </c>
      <c r="R19">
        <f t="shared" si="1"/>
        <v>3003</v>
      </c>
      <c r="S19">
        <f t="shared" si="1"/>
        <v>4368</v>
      </c>
    </row>
    <row r="20" spans="8:19" x14ac:dyDescent="0.25">
      <c r="I20">
        <v>7</v>
      </c>
      <c r="J20">
        <f t="shared" si="2"/>
        <v>28</v>
      </c>
      <c r="K20">
        <f t="shared" si="1"/>
        <v>84</v>
      </c>
      <c r="L20">
        <f t="shared" si="1"/>
        <v>210</v>
      </c>
      <c r="M20">
        <f t="shared" si="1"/>
        <v>462</v>
      </c>
      <c r="N20">
        <f t="shared" si="1"/>
        <v>924</v>
      </c>
      <c r="O20">
        <f t="shared" si="1"/>
        <v>1716</v>
      </c>
      <c r="P20">
        <f t="shared" si="1"/>
        <v>3003</v>
      </c>
      <c r="Q20">
        <f t="shared" si="1"/>
        <v>5005</v>
      </c>
      <c r="R20">
        <f t="shared" si="1"/>
        <v>8008</v>
      </c>
      <c r="S20">
        <f t="shared" si="1"/>
        <v>12376</v>
      </c>
    </row>
    <row r="21" spans="8:19" x14ac:dyDescent="0.25">
      <c r="I21">
        <v>8</v>
      </c>
      <c r="J21">
        <f t="shared" si="2"/>
        <v>36</v>
      </c>
      <c r="K21">
        <f t="shared" si="1"/>
        <v>120</v>
      </c>
      <c r="L21">
        <f t="shared" si="1"/>
        <v>330</v>
      </c>
      <c r="M21">
        <f t="shared" si="1"/>
        <v>792</v>
      </c>
      <c r="N21">
        <f t="shared" si="1"/>
        <v>1716</v>
      </c>
      <c r="O21">
        <f t="shared" si="1"/>
        <v>3432</v>
      </c>
      <c r="P21">
        <f t="shared" si="1"/>
        <v>6435</v>
      </c>
      <c r="Q21">
        <f t="shared" si="1"/>
        <v>11440</v>
      </c>
      <c r="R21">
        <f t="shared" si="1"/>
        <v>19448</v>
      </c>
      <c r="S21">
        <f t="shared" si="1"/>
        <v>31824</v>
      </c>
    </row>
    <row r="22" spans="8:19" x14ac:dyDescent="0.25">
      <c r="I22">
        <v>9</v>
      </c>
      <c r="J22">
        <f t="shared" si="2"/>
        <v>45</v>
      </c>
      <c r="K22">
        <f t="shared" si="1"/>
        <v>165</v>
      </c>
      <c r="L22">
        <f t="shared" si="1"/>
        <v>495</v>
      </c>
      <c r="M22">
        <f t="shared" si="1"/>
        <v>1287</v>
      </c>
      <c r="N22">
        <f t="shared" si="1"/>
        <v>3003</v>
      </c>
      <c r="O22">
        <f t="shared" si="1"/>
        <v>6435</v>
      </c>
      <c r="P22">
        <f t="shared" si="1"/>
        <v>12870</v>
      </c>
      <c r="Q22">
        <f t="shared" si="1"/>
        <v>24310</v>
      </c>
      <c r="R22">
        <f t="shared" si="1"/>
        <v>43758</v>
      </c>
      <c r="S22">
        <f t="shared" si="1"/>
        <v>75582</v>
      </c>
    </row>
    <row r="23" spans="8:19" x14ac:dyDescent="0.25">
      <c r="I23">
        <v>10</v>
      </c>
      <c r="J23">
        <f t="shared" si="2"/>
        <v>55</v>
      </c>
      <c r="K23">
        <f t="shared" si="1"/>
        <v>220</v>
      </c>
      <c r="L23">
        <f t="shared" si="1"/>
        <v>715</v>
      </c>
      <c r="M23">
        <f t="shared" si="1"/>
        <v>2002</v>
      </c>
      <c r="N23">
        <f t="shared" si="1"/>
        <v>5005</v>
      </c>
      <c r="O23">
        <f t="shared" si="1"/>
        <v>11440</v>
      </c>
      <c r="P23">
        <f t="shared" si="1"/>
        <v>24310</v>
      </c>
      <c r="Q23">
        <f t="shared" si="1"/>
        <v>48620</v>
      </c>
      <c r="R23">
        <f t="shared" si="1"/>
        <v>92378</v>
      </c>
      <c r="S23">
        <f t="shared" si="1"/>
        <v>167960</v>
      </c>
    </row>
    <row r="30" spans="8:19" x14ac:dyDescent="0.25">
      <c r="I30">
        <v>1</v>
      </c>
      <c r="J30">
        <v>2</v>
      </c>
      <c r="K30">
        <v>3</v>
      </c>
      <c r="L30">
        <v>4</v>
      </c>
      <c r="M30">
        <v>5</v>
      </c>
      <c r="N30">
        <v>6</v>
      </c>
      <c r="O30">
        <v>7</v>
      </c>
      <c r="P30">
        <v>8</v>
      </c>
      <c r="Q30">
        <v>9</v>
      </c>
    </row>
    <row r="31" spans="8:19" x14ac:dyDescent="0.25">
      <c r="H31">
        <v>9</v>
      </c>
      <c r="I31">
        <f>I30*H31</f>
        <v>9</v>
      </c>
      <c r="J31">
        <f t="shared" ref="J31:Q31" si="3">J30*I31</f>
        <v>18</v>
      </c>
      <c r="K31">
        <f t="shared" si="3"/>
        <v>54</v>
      </c>
      <c r="L31">
        <f t="shared" si="3"/>
        <v>216</v>
      </c>
      <c r="M31">
        <f t="shared" si="3"/>
        <v>1080</v>
      </c>
      <c r="N31">
        <f t="shared" si="3"/>
        <v>6480</v>
      </c>
      <c r="O31">
        <f t="shared" si="3"/>
        <v>45360</v>
      </c>
      <c r="P31">
        <f t="shared" si="3"/>
        <v>362880</v>
      </c>
      <c r="Q31">
        <f t="shared" si="3"/>
        <v>3265920</v>
      </c>
    </row>
    <row r="32" spans="8:19" x14ac:dyDescent="0.25">
      <c r="H32">
        <v>9</v>
      </c>
      <c r="I32">
        <f t="shared" ref="I32:I39" si="4">I31*H32</f>
        <v>81</v>
      </c>
      <c r="J32">
        <f t="shared" ref="J32:J39" si="5">J31*I32</f>
        <v>1458</v>
      </c>
      <c r="K32">
        <f t="shared" ref="K32:K39" si="6">K31*J32</f>
        <v>78732</v>
      </c>
      <c r="L32">
        <f t="shared" ref="L32:L39" si="7">L31*K32</f>
        <v>17006112</v>
      </c>
      <c r="M32">
        <f t="shared" ref="M32:M39" si="8">M31*L32</f>
        <v>18366600960</v>
      </c>
      <c r="N32">
        <f t="shared" ref="N32:N39" si="9">N31*M32</f>
        <v>119015574220800</v>
      </c>
      <c r="O32">
        <f t="shared" ref="O32:O39" si="10">O31*N32</f>
        <v>5.398546446655488E+18</v>
      </c>
      <c r="P32">
        <f t="shared" ref="P32:P39" si="11">P31*O32</f>
        <v>1.9590245345623435E+24</v>
      </c>
      <c r="Q32">
        <f t="shared" ref="Q32:Q39" si="12">Q31*P32</f>
        <v>6.3980174079178494E+30</v>
      </c>
    </row>
    <row r="33" spans="8:17" x14ac:dyDescent="0.25">
      <c r="H33">
        <v>9</v>
      </c>
      <c r="I33">
        <f t="shared" si="4"/>
        <v>729</v>
      </c>
      <c r="J33">
        <f t="shared" si="5"/>
        <v>1062882</v>
      </c>
      <c r="K33">
        <f t="shared" si="6"/>
        <v>83682825624</v>
      </c>
      <c r="L33">
        <f t="shared" si="7"/>
        <v>1.4231195050382139E+18</v>
      </c>
      <c r="M33">
        <f t="shared" si="8"/>
        <v>2.6137868067429582E+28</v>
      </c>
      <c r="N33">
        <f t="shared" si="9"/>
        <v>3.1108133769526437E+42</v>
      </c>
      <c r="O33">
        <f t="shared" si="10"/>
        <v>1.6793870502356055E+61</v>
      </c>
      <c r="P33">
        <f t="shared" si="11"/>
        <v>3.2899604344378343E+85</v>
      </c>
      <c r="Q33">
        <f t="shared" si="12"/>
        <v>2.1049224130894234E+116</v>
      </c>
    </row>
    <row r="34" spans="8:17" x14ac:dyDescent="0.25">
      <c r="H34">
        <v>9</v>
      </c>
      <c r="I34">
        <f t="shared" si="4"/>
        <v>6561</v>
      </c>
      <c r="J34">
        <f t="shared" si="5"/>
        <v>6973568802</v>
      </c>
      <c r="K34">
        <f t="shared" si="6"/>
        <v>5.8356794203473261E+20</v>
      </c>
      <c r="L34">
        <f t="shared" si="7"/>
        <v>8.3048692082463772E+38</v>
      </c>
      <c r="M34">
        <f t="shared" si="8"/>
        <v>2.1707157568240218E+67</v>
      </c>
      <c r="N34">
        <f t="shared" si="9"/>
        <v>6.7526916138900485E+109</v>
      </c>
      <c r="O34">
        <f t="shared" si="10"/>
        <v>1.1340382850601519E+171</v>
      </c>
      <c r="P34">
        <f t="shared" si="11"/>
        <v>3.730941088985634E+256</v>
      </c>
      <c r="Q34" t="e">
        <f t="shared" si="12"/>
        <v>#NUM!</v>
      </c>
    </row>
    <row r="35" spans="8:17" x14ac:dyDescent="0.25">
      <c r="H35">
        <v>9</v>
      </c>
      <c r="I35">
        <f t="shared" si="4"/>
        <v>59049</v>
      </c>
      <c r="J35">
        <f t="shared" si="5"/>
        <v>411782264189298</v>
      </c>
      <c r="K35">
        <f t="shared" si="6"/>
        <v>2.4030292847935119E+35</v>
      </c>
      <c r="L35">
        <f t="shared" si="7"/>
        <v>1.9956843913795951E+74</v>
      </c>
      <c r="M35">
        <f t="shared" si="8"/>
        <v>4.3320635540154452E+141</v>
      </c>
      <c r="N35">
        <f t="shared" si="9"/>
        <v>2.9253089232038817E+251</v>
      </c>
      <c r="O35" t="e">
        <f t="shared" si="10"/>
        <v>#NUM!</v>
      </c>
      <c r="P35" t="e">
        <f t="shared" si="11"/>
        <v>#NUM!</v>
      </c>
      <c r="Q35" t="e">
        <f t="shared" si="12"/>
        <v>#NUM!</v>
      </c>
    </row>
    <row r="36" spans="8:17" x14ac:dyDescent="0.25">
      <c r="H36">
        <v>9</v>
      </c>
      <c r="I36">
        <f t="shared" si="4"/>
        <v>531441</v>
      </c>
      <c r="J36">
        <f t="shared" si="5"/>
        <v>2.1883797826302473E+20</v>
      </c>
      <c r="K36">
        <f t="shared" si="6"/>
        <v>5.2587407039105444E+55</v>
      </c>
      <c r="L36">
        <f t="shared" si="7"/>
        <v>1.0494786741106818E+130</v>
      </c>
      <c r="M36">
        <f t="shared" si="8"/>
        <v>4.5464083148313374E+271</v>
      </c>
      <c r="N36" t="e">
        <f t="shared" si="9"/>
        <v>#NUM!</v>
      </c>
      <c r="O36" t="e">
        <f t="shared" si="10"/>
        <v>#NUM!</v>
      </c>
      <c r="P36" t="e">
        <f t="shared" si="11"/>
        <v>#NUM!</v>
      </c>
      <c r="Q36" t="e">
        <f t="shared" si="12"/>
        <v>#NUM!</v>
      </c>
    </row>
    <row r="37" spans="8:17" x14ac:dyDescent="0.25">
      <c r="H37">
        <v>9</v>
      </c>
      <c r="I37">
        <f t="shared" si="4"/>
        <v>4782969</v>
      </c>
      <c r="J37">
        <f t="shared" si="5"/>
        <v>1.0466952660547211E+27</v>
      </c>
      <c r="K37">
        <f t="shared" si="6"/>
        <v>5.5042990001924387E+82</v>
      </c>
      <c r="L37">
        <f t="shared" si="7"/>
        <v>5.7766444166307121E+212</v>
      </c>
      <c r="M37" t="e">
        <f t="shared" si="8"/>
        <v>#NUM!</v>
      </c>
      <c r="N37" t="e">
        <f t="shared" si="9"/>
        <v>#NUM!</v>
      </c>
      <c r="O37" t="e">
        <f t="shared" si="10"/>
        <v>#NUM!</v>
      </c>
      <c r="P37" t="e">
        <f t="shared" si="11"/>
        <v>#NUM!</v>
      </c>
      <c r="Q37" t="e">
        <f t="shared" si="12"/>
        <v>#NUM!</v>
      </c>
    </row>
    <row r="38" spans="8:17" x14ac:dyDescent="0.25">
      <c r="H38">
        <v>9</v>
      </c>
      <c r="I38">
        <f t="shared" si="4"/>
        <v>43046721</v>
      </c>
      <c r="J38">
        <f t="shared" si="5"/>
        <v>4.5056799089878354E+34</v>
      </c>
      <c r="K38">
        <f t="shared" si="6"/>
        <v>2.48006094182289E+117</v>
      </c>
      <c r="L38" t="e">
        <f t="shared" si="7"/>
        <v>#NUM!</v>
      </c>
      <c r="M38" t="e">
        <f t="shared" si="8"/>
        <v>#NUM!</v>
      </c>
      <c r="N38" t="e">
        <f t="shared" si="9"/>
        <v>#NUM!</v>
      </c>
      <c r="O38" t="e">
        <f t="shared" si="10"/>
        <v>#NUM!</v>
      </c>
      <c r="P38" t="e">
        <f t="shared" si="11"/>
        <v>#NUM!</v>
      </c>
      <c r="Q38" t="e">
        <f t="shared" si="12"/>
        <v>#NUM!</v>
      </c>
    </row>
    <row r="39" spans="8:17" x14ac:dyDescent="0.25">
      <c r="H39">
        <v>9</v>
      </c>
      <c r="I39">
        <f t="shared" si="4"/>
        <v>387420489</v>
      </c>
      <c r="J39">
        <f t="shared" si="5"/>
        <v>1.7455927136175426E+43</v>
      </c>
      <c r="K39">
        <f t="shared" si="6"/>
        <v>4.3291763093734972E+160</v>
      </c>
      <c r="L39" t="e">
        <f t="shared" si="7"/>
        <v>#NUM!</v>
      </c>
      <c r="M39" t="e">
        <f t="shared" si="8"/>
        <v>#NUM!</v>
      </c>
      <c r="N39" t="e">
        <f t="shared" si="9"/>
        <v>#NUM!</v>
      </c>
      <c r="O39" t="e">
        <f t="shared" si="10"/>
        <v>#NUM!</v>
      </c>
      <c r="P39" t="e">
        <f t="shared" si="11"/>
        <v>#NUM!</v>
      </c>
      <c r="Q39" t="e">
        <f t="shared" si="12"/>
        <v>#NUM!</v>
      </c>
    </row>
    <row r="40" spans="8:17" x14ac:dyDescent="0.25">
      <c r="H40">
        <v>9</v>
      </c>
    </row>
    <row r="41" spans="8:17" x14ac:dyDescent="0.25">
      <c r="H41">
        <v>9</v>
      </c>
    </row>
    <row r="42" spans="8:17" x14ac:dyDescent="0.25">
      <c r="H42">
        <v>9</v>
      </c>
    </row>
    <row r="43" spans="8:17" x14ac:dyDescent="0.25">
      <c r="H43">
        <v>9</v>
      </c>
    </row>
    <row r="44" spans="8:17" x14ac:dyDescent="0.25">
      <c r="H44">
        <v>9</v>
      </c>
    </row>
    <row r="45" spans="8:17" x14ac:dyDescent="0.25">
      <c r="H45">
        <v>9</v>
      </c>
    </row>
    <row r="46" spans="8:17" x14ac:dyDescent="0.25">
      <c r="H46">
        <v>9</v>
      </c>
    </row>
    <row r="59" spans="9:299" x14ac:dyDescent="0.25">
      <c r="I59" t="s">
        <v>6</v>
      </c>
      <c r="J59" t="str">
        <f>IF(I59="ffnihbang","ffnihbang",IF(I59="ffnihbang","ffnihbang"))</f>
        <v>ffnihbang</v>
      </c>
      <c r="K59" t="str">
        <f>IF(J59="ffnihbang","ffnihbang",IF(J59="ffnihbang","ffnihbang"))</f>
        <v>ffnihbang</v>
      </c>
      <c r="L59" t="str">
        <f>IF(K59="ffnihbang","ffnihbang",IF(K59="ffnihbang","ffnihbang"))</f>
        <v>ffnihbang</v>
      </c>
      <c r="M59" t="str">
        <f>IF(L59="ffnihbang","ffnihbang",IF(L59="ffnihbang","ffnihbang"))</f>
        <v>ffnihbang</v>
      </c>
      <c r="N59" t="str">
        <f>IF(M59="ffnihbang","ffnihbang",IF(M59="ffnihbang","ffnihbang"))</f>
        <v>ffnihbang</v>
      </c>
      <c r="O59" t="str">
        <f>IF(N59="ffnihbang","ffnihbang",IF(N59="ffnihbang","ffnihbang"))</f>
        <v>ffnihbang</v>
      </c>
      <c r="P59" t="str">
        <f>IF(O59="ffnihbang","ffnihbang",IF(O59="ffnihbang","ffnihbang"))</f>
        <v>ffnihbang</v>
      </c>
      <c r="Q59" t="str">
        <f>IF(P59="ffnihbang","ffnihbang",IF(P59="ffnihbang","ffnihbang"))</f>
        <v>ffnihbang</v>
      </c>
      <c r="R59" t="str">
        <f>IF(Q59="ffnihbang","ffnihbang",IF(Q59="ffnihbang","ffnihbang"))</f>
        <v>ffnihbang</v>
      </c>
      <c r="S59" t="str">
        <f>IF(R59="ffnihbang","ffnihbang",IF(R59="ffnihbang","ffnihbang"))</f>
        <v>ffnihbang</v>
      </c>
      <c r="T59" t="str">
        <f>IF(S59="ffnihbang","ffnihbang",IF(S59="ffnihbang","ffnihbang"))</f>
        <v>ffnihbang</v>
      </c>
      <c r="U59" t="str">
        <f>IF(T59="ffnihbang","ffnihbang",IF(T59="ffnihbang","ffnihbang"))</f>
        <v>ffnihbang</v>
      </c>
      <c r="V59" t="str">
        <f>IF(U59="ffnihbang","ffnihbang",IF(U59="ffnihbang","ffnihbang"))</f>
        <v>ffnihbang</v>
      </c>
      <c r="W59" t="str">
        <f>IF(V59="ffnihbang","ffnihbang",IF(V59="ffnihbang","ffnihbang"))</f>
        <v>ffnihbang</v>
      </c>
      <c r="X59" t="str">
        <f>IF(W59="ffnihbang","ffnihbang",IF(W59="ffnihbang","ffnihbang"))</f>
        <v>ffnihbang</v>
      </c>
      <c r="Y59" t="str">
        <f>IF(X59="ffnihbang","ffnihbang",IF(X59="ffnihbang","ffnihbang"))</f>
        <v>ffnihbang</v>
      </c>
      <c r="Z59" t="str">
        <f>IF(Y59="ffnihbang","ffnihbang",IF(Y59="ffnihbang","ffnihbang"))</f>
        <v>ffnihbang</v>
      </c>
      <c r="AA59" t="str">
        <f>IF(Z59="ffnihbang","ffnihbang",IF(Z59="ffnihbang","ffnihbang"))</f>
        <v>ffnihbang</v>
      </c>
      <c r="AB59" t="str">
        <f>IF(AA59="ffnihbang","ffnihbang",IF(AA59="ffnihbang","ffnihbang"))</f>
        <v>ffnihbang</v>
      </c>
      <c r="AC59" t="str">
        <f>IF(AB59="ffnihbang","ffnihbang",IF(AB59="ffnihbang","ffnihbang"))</f>
        <v>ffnihbang</v>
      </c>
      <c r="AD59" t="str">
        <f>IF(AC59="ffnihbang","ffnihbang",IF(AC59="ffnihbang","ffnihbang"))</f>
        <v>ffnihbang</v>
      </c>
      <c r="AE59" t="str">
        <f>IF(AD59="ffnihbang","ffnihbang",IF(AD59="ffnihbang","ffnihbang"))</f>
        <v>ffnihbang</v>
      </c>
      <c r="AF59" t="str">
        <f>IF(AE59="ffnihbang","ffnihbang",IF(AE59="ffnihbang","ffnihbang"))</f>
        <v>ffnihbang</v>
      </c>
      <c r="AG59" t="str">
        <f>IF(AF59="ffnihbang","ffnihbang",IF(AF59="ffnihbang","ffnihbang"))</f>
        <v>ffnihbang</v>
      </c>
      <c r="AH59" t="str">
        <f>IF(AG59="ffnihbang","ffnihbang",IF(AG59="ffnihbang","ffnihbang"))</f>
        <v>ffnihbang</v>
      </c>
      <c r="AI59" t="str">
        <f>IF(AH59="ffnihbang","ffnihbang",IF(AH59="ffnihbang","ffnihbang"))</f>
        <v>ffnihbang</v>
      </c>
      <c r="AJ59" t="str">
        <f>IF(AI59="ffnihbang","ffnihbang",IF(AI59="ffnihbang","ffnihbang"))</f>
        <v>ffnihbang</v>
      </c>
      <c r="AK59" t="str">
        <f>IF(AJ59="ffnihbang","ffnihbang",IF(AJ59="ffnihbang","ffnihbang"))</f>
        <v>ffnihbang</v>
      </c>
      <c r="AL59" t="str">
        <f>IF(AK59="ffnihbang","ffnihbang",IF(AK59="ffnihbang","ffnihbang"))</f>
        <v>ffnihbang</v>
      </c>
      <c r="AM59" t="str">
        <f>IF(AL59="ffnihbang","ffnihbang",IF(AL59="ffnihbang","ffnihbang"))</f>
        <v>ffnihbang</v>
      </c>
      <c r="AN59" t="str">
        <f>IF(AM59="ffnihbang","ffnihbang",IF(AM59="ffnihbang","ffnihbang"))</f>
        <v>ffnihbang</v>
      </c>
      <c r="AO59" t="str">
        <f>IF(AN59="ffnihbang","ffnihbang",IF(AN59="ffnihbang","ffnihbang"))</f>
        <v>ffnihbang</v>
      </c>
      <c r="AP59" t="str">
        <f>IF(AO59="ffnihbang","ffnihbang",IF(AO59="ffnihbang","ffnihbang"))</f>
        <v>ffnihbang</v>
      </c>
      <c r="AQ59" t="str">
        <f>IF(AP59="ffnihbang","ffnihbang",IF(AP59="ffnihbang","ffnihbang"))</f>
        <v>ffnihbang</v>
      </c>
      <c r="AR59" t="str">
        <f>IF(AQ59="ffnihbang","ffnihbang",IF(AQ59="ffnihbang","ffnihbang"))</f>
        <v>ffnihbang</v>
      </c>
      <c r="AS59" t="str">
        <f>IF(AR59="ffnihbang","ffnihbang",IF(AR59="ffnihbang","ffnihbang"))</f>
        <v>ffnihbang</v>
      </c>
      <c r="AT59" t="str">
        <f>IF(AS59="ffnihbang","ffnihbang",IF(AS59="ffnihbang","ffnihbang"))</f>
        <v>ffnihbang</v>
      </c>
      <c r="AU59" t="str">
        <f>IF(AT59="ffnihbang","ffnihbang",IF(AT59="ffnihbang","ffnihbang"))</f>
        <v>ffnihbang</v>
      </c>
      <c r="AV59" t="str">
        <f>IF(AU59="ffnihbang","ffnihbang",IF(AU59="ffnihbang","ffnihbang"))</f>
        <v>ffnihbang</v>
      </c>
      <c r="AW59" t="str">
        <f>IF(AV59="ffnihbang","ffnihbang",IF(AV59="ffnihbang","ffnihbang"))</f>
        <v>ffnihbang</v>
      </c>
      <c r="AX59" t="str">
        <f>IF(AW59="ffnihbang","ffnihbang",IF(AW59="ffnihbang","ffnihbang"))</f>
        <v>ffnihbang</v>
      </c>
      <c r="AY59" t="str">
        <f>IF(AX59="ffnihbang","ffnihbang",IF(AX59="ffnihbang","ffnihbang"))</f>
        <v>ffnihbang</v>
      </c>
      <c r="AZ59" t="str">
        <f>IF(AY59="ffnihbang","ffnihbang",IF(AY59="ffnihbang","ffnihbang"))</f>
        <v>ffnihbang</v>
      </c>
      <c r="BA59" t="str">
        <f>IF(AZ59="ffnihbang","ffnihbang",IF(AZ59="ffnihbang","ffnihbang"))</f>
        <v>ffnihbang</v>
      </c>
      <c r="BB59" t="str">
        <f>IF(BA59="ffnihbang","ffnihbang",IF(BA59="ffnihbang","ffnihbang"))</f>
        <v>ffnihbang</v>
      </c>
      <c r="BC59" t="str">
        <f>IF(BB59="ffnihbang","ffnihbang",IF(BB59="ffnihbang","ffnihbang"))</f>
        <v>ffnihbang</v>
      </c>
      <c r="BD59" t="str">
        <f>IF(BC59="ffnihbang","ffnihbang",IF(BC59="ffnihbang","ffnihbang"))</f>
        <v>ffnihbang</v>
      </c>
      <c r="BE59" t="str">
        <f>IF(BD59="ffnihbang","ffnihbang",IF(BD59="ffnihbang","ffnihbang"))</f>
        <v>ffnihbang</v>
      </c>
      <c r="BF59" t="str">
        <f>IF(BE59="ffnihbang","ffnihbang",IF(BE59="ffnihbang","ffnihbang"))</f>
        <v>ffnihbang</v>
      </c>
      <c r="BG59" t="str">
        <f>IF(BF59="ffnihbang","ffnihbang",IF(BF59="ffnihbang","ffnihbang"))</f>
        <v>ffnihbang</v>
      </c>
      <c r="BH59" t="str">
        <f>IF(BG59="ffnihbang","ffnihbang",IF(BG59="ffnihbang","ffnihbang"))</f>
        <v>ffnihbang</v>
      </c>
      <c r="BI59" t="str">
        <f>IF(BH59="ffnihbang","ffnihbang",IF(BH59="ffnihbang","ffnihbang"))</f>
        <v>ffnihbang</v>
      </c>
      <c r="BJ59" t="str">
        <f>IF(BI59="ffnihbang","ffnihbang",IF(BI59="ffnihbang","ffnihbang"))</f>
        <v>ffnihbang</v>
      </c>
      <c r="BK59" t="str">
        <f>IF(BJ59="ffnihbang","ffnihbang",IF(BJ59="ffnihbang","ffnihbang"))</f>
        <v>ffnihbang</v>
      </c>
      <c r="BL59" t="str">
        <f>IF(BK59="ffnihbang","ffnihbang",IF(BK59="ffnihbang","ffnihbang"))</f>
        <v>ffnihbang</v>
      </c>
      <c r="BM59" t="str">
        <f>IF(BL59="ffnihbang","ffnihbang",IF(BL59="ffnihbang","ffnihbang"))</f>
        <v>ffnihbang</v>
      </c>
      <c r="BN59" t="str">
        <f>IF(BM59="ffnihbang","ffnihbang",IF(BM59="ffnihbang","ffnihbang"))</f>
        <v>ffnihbang</v>
      </c>
      <c r="BO59" t="str">
        <f>IF(BN59="ffnihbang","ffnihbang",IF(BN59="ffnihbang","ffnihbang"))</f>
        <v>ffnihbang</v>
      </c>
      <c r="BP59" t="str">
        <f>IF(BO59="ffnihbang","ffnihbang",IF(BO59="ffnihbang","ffnihbang"))</f>
        <v>ffnihbang</v>
      </c>
      <c r="BQ59" t="str">
        <f>IF(BP59="ffnihbang","ffnihbang",IF(BP59="ffnihbang","ffnihbang"))</f>
        <v>ffnihbang</v>
      </c>
      <c r="BR59" t="str">
        <f>IF(BQ59="ffnihbang","ffnihbang",IF(BQ59="ffnihbang","ffnihbang"))</f>
        <v>ffnihbang</v>
      </c>
      <c r="BS59" t="str">
        <f>IF(BR59="ffnihbang","ffnihbang",IF(BR59="ffnihbang","ffnihbang"))</f>
        <v>ffnihbang</v>
      </c>
      <c r="BT59" t="str">
        <f>IF(BS59="ffnihbang","ffnihbang",IF(BS59="ffnihbang","ffnihbang"))</f>
        <v>ffnihbang</v>
      </c>
      <c r="BU59" t="str">
        <f>IF(BT59="ffnihbang","ffnihbang",IF(BT59="ffnihbang","ffnihbang"))</f>
        <v>ffnihbang</v>
      </c>
      <c r="BV59" t="str">
        <f>IF(BU59="ffnihbang","ffnihbang",IF(BU59="ffnihbang","ffnihbang"))</f>
        <v>ffnihbang</v>
      </c>
      <c r="BW59" t="str">
        <f>IF(BV59="ffnihbang","ffnihbang",IF(BV59="ffnihbang","ffnihbang"))</f>
        <v>ffnihbang</v>
      </c>
      <c r="BX59" t="str">
        <f>IF(BW59="ffnihbang","ffnihbang",IF(BW59="ffnihbang","ffnihbang"))</f>
        <v>ffnihbang</v>
      </c>
      <c r="BY59" t="str">
        <f>IF(BX59="ffnihbang","ffnihbang",IF(BX59="ffnihbang","ffnihbang"))</f>
        <v>ffnihbang</v>
      </c>
      <c r="BZ59" t="str">
        <f>IF(BY59="ffnihbang","ffnihbang",IF(BY59="ffnihbang","ffnihbang"))</f>
        <v>ffnihbang</v>
      </c>
      <c r="CA59" t="str">
        <f>IF(BZ59="ffnihbang","ffnihbang",IF(BZ59="ffnihbang","ffnihbang"))</f>
        <v>ffnihbang</v>
      </c>
      <c r="CB59" t="str">
        <f>IF(CA59="ffnihbang","ffnihbang",IF(CA59="ffnihbang","ffnihbang"))</f>
        <v>ffnihbang</v>
      </c>
      <c r="CC59" t="str">
        <f>IF(CB59="ffnihbang","ffnihbang",IF(CB59="ffnihbang","ffnihbang"))</f>
        <v>ffnihbang</v>
      </c>
      <c r="CD59" t="str">
        <f>IF(CC59="ffnihbang","ffnihbang",IF(CC59="ffnihbang","ffnihbang"))</f>
        <v>ffnihbang</v>
      </c>
      <c r="CE59" t="str">
        <f>IF(CD59="ffnihbang","ffnihbang",IF(CD59="ffnihbang","ffnihbang"))</f>
        <v>ffnihbang</v>
      </c>
      <c r="CF59" t="str">
        <f>IF(CE59="ffnihbang","ffnihbang",IF(CE59="ffnihbang","ffnihbang"))</f>
        <v>ffnihbang</v>
      </c>
      <c r="CG59" t="str">
        <f>IF(CF59="ffnihbang","ffnihbang",IF(CF59="ffnihbang","ffnihbang"))</f>
        <v>ffnihbang</v>
      </c>
      <c r="CH59" t="str">
        <f>IF(CG59="ffnihbang","ffnihbang",IF(CG59="ffnihbang","ffnihbang"))</f>
        <v>ffnihbang</v>
      </c>
      <c r="CI59" t="str">
        <f>IF(CH59="ffnihbang","ffnihbang",IF(CH59="ffnihbang","ffnihbang"))</f>
        <v>ffnihbang</v>
      </c>
      <c r="CJ59" t="str">
        <f>IF(CI59="ffnihbang","ffnihbang",IF(CI59="ffnihbang","ffnihbang"))</f>
        <v>ffnihbang</v>
      </c>
      <c r="CK59" t="str">
        <f>IF(CJ59="ffnihbang","ffnihbang",IF(CJ59="ffnihbang","ffnihbang"))</f>
        <v>ffnihbang</v>
      </c>
      <c r="CL59" t="str">
        <f>IF(CK59="ffnihbang","ffnihbang",IF(CK59="ffnihbang","ffnihbang"))</f>
        <v>ffnihbang</v>
      </c>
      <c r="CM59" t="str">
        <f>IF(CL59="ffnihbang","ffnihbang",IF(CL59="ffnihbang","ffnihbang"))</f>
        <v>ffnihbang</v>
      </c>
      <c r="CN59" t="str">
        <f>IF(CM59="ffnihbang","ffnihbang",IF(CM59="ffnihbang","ffnihbang"))</f>
        <v>ffnihbang</v>
      </c>
      <c r="CO59" t="str">
        <f>IF(CN59="ffnihbang","ffnihbang",IF(CN59="ffnihbang","ffnihbang"))</f>
        <v>ffnihbang</v>
      </c>
      <c r="CP59" t="str">
        <f>IF(CO59="ffnihbang","ffnihbang",IF(CO59="ffnihbang","ffnihbang"))</f>
        <v>ffnihbang</v>
      </c>
      <c r="CQ59" t="str">
        <f>IF(CP59="ffnihbang","ffnihbang",IF(CP59="ffnihbang","ffnihbang"))</f>
        <v>ffnihbang</v>
      </c>
      <c r="CR59" t="str">
        <f>IF(CQ59="ffnihbang","ffnihbang",IF(CQ59="ffnihbang","ffnihbang"))</f>
        <v>ffnihbang</v>
      </c>
      <c r="CS59" t="str">
        <f>IF(CR59="ffnihbang","ffnihbang",IF(CR59="ffnihbang","ffnihbang"))</f>
        <v>ffnihbang</v>
      </c>
      <c r="CT59" t="str">
        <f>IF(CS59="ffnihbang","ffnihbang",IF(CS59="ffnihbang","ffnihbang"))</f>
        <v>ffnihbang</v>
      </c>
      <c r="CU59" t="str">
        <f>IF(CT59="ffnihbang","ffnihbang",IF(CT59="ffnihbang","ffnihbang"))</f>
        <v>ffnihbang</v>
      </c>
      <c r="CV59" t="str">
        <f>IF(CU59="ffnihbang","ffnihbang",IF(CU59="ffnihbang","ffnihbang"))</f>
        <v>ffnihbang</v>
      </c>
      <c r="CW59" t="str">
        <f>IF(CV59="ffnihbang","ffnihbang",IF(CV59="ffnihbang","ffnihbang"))</f>
        <v>ffnihbang</v>
      </c>
      <c r="CX59" t="str">
        <f>IF(CW59="ffnihbang","ffnihbang",IF(CW59="ffnihbang","ffnihbang"))</f>
        <v>ffnihbang</v>
      </c>
      <c r="CY59" t="str">
        <f>IF(CX59="ffnihbang","ffnihbang",IF(CX59="ffnihbang","ffnihbang"))</f>
        <v>ffnihbang</v>
      </c>
      <c r="CZ59" t="str">
        <f>IF(CY59="ffnihbang","ffnihbang",IF(CY59="ffnihbang","ffnihbang"))</f>
        <v>ffnihbang</v>
      </c>
      <c r="DA59" t="str">
        <f>IF(CZ59="ffnihbang","ffnihbang",IF(CZ59="ffnihbang","ffnihbang"))</f>
        <v>ffnihbang</v>
      </c>
      <c r="DB59" t="str">
        <f>IF(DA59="ffnihbang","ffnihbang",IF(DA59="ffnihbang","ffnihbang"))</f>
        <v>ffnihbang</v>
      </c>
      <c r="DC59" t="str">
        <f>IF(DB59="ffnihbang","ffnihbang",IF(DB59="ffnihbang","ffnihbang"))</f>
        <v>ffnihbang</v>
      </c>
      <c r="DD59" t="str">
        <f>IF(DC59="ffnihbang","ffnihbang",IF(DC59="ffnihbang","ffnihbang"))</f>
        <v>ffnihbang</v>
      </c>
      <c r="DE59" t="str">
        <f>IF(DD59="ffnihbang","ffnihbang",IF(DD59="ffnihbang","ffnihbang"))</f>
        <v>ffnihbang</v>
      </c>
      <c r="DF59" t="str">
        <f>IF(DE59="ffnihbang","ffnihbang",IF(DE59="ffnihbang","ffnihbang"))</f>
        <v>ffnihbang</v>
      </c>
      <c r="DG59" t="str">
        <f>IF(DF59="ffnihbang","ffnihbang",IF(DF59="ffnihbang","ffnihbang"))</f>
        <v>ffnihbang</v>
      </c>
      <c r="DH59" t="str">
        <f>IF(DG59="ffnihbang","ffnihbang",IF(DG59="ffnihbang","ffnihbang"))</f>
        <v>ffnihbang</v>
      </c>
      <c r="DI59" t="str">
        <f>IF(DH59="ffnihbang","ffnihbang",IF(DH59="ffnihbang","ffnihbang"))</f>
        <v>ffnihbang</v>
      </c>
      <c r="DJ59" t="str">
        <f>IF(DI59="ffnihbang","ffnihbang",IF(DI59="ffnihbang","ffnihbang"))</f>
        <v>ffnihbang</v>
      </c>
      <c r="DK59" t="str">
        <f>IF(DJ59="ffnihbang","ffnihbang",IF(DJ59="ffnihbang","ffnihbang"))</f>
        <v>ffnihbang</v>
      </c>
      <c r="DL59" t="str">
        <f>IF(DK59="ffnihbang","ffnihbang",IF(DK59="ffnihbang","ffnihbang"))</f>
        <v>ffnihbang</v>
      </c>
      <c r="DM59" t="str">
        <f>IF(DL59="ffnihbang","ffnihbang",IF(DL59="ffnihbang","ffnihbang"))</f>
        <v>ffnihbang</v>
      </c>
      <c r="DN59" t="str">
        <f>IF(DM59="ffnihbang","ffnihbang",IF(DM59="ffnihbang","ffnihbang"))</f>
        <v>ffnihbang</v>
      </c>
      <c r="DO59" t="str">
        <f>IF(DN59="ffnihbang","ffnihbang",IF(DN59="ffnihbang","ffnihbang"))</f>
        <v>ffnihbang</v>
      </c>
      <c r="DP59" t="str">
        <f>IF(DO59="ffnihbang","ffnihbang",IF(DO59="ffnihbang","ffnihbang"))</f>
        <v>ffnihbang</v>
      </c>
      <c r="DQ59" t="str">
        <f>IF(DP59="ffnihbang","ffnihbang",IF(DP59="ffnihbang","ffnihbang"))</f>
        <v>ffnihbang</v>
      </c>
      <c r="DR59" t="str">
        <f>IF(DQ59="ffnihbang","ffnihbang",IF(DQ59="ffnihbang","ffnihbang"))</f>
        <v>ffnihbang</v>
      </c>
      <c r="DS59" t="str">
        <f>IF(DR59="ffnihbang","ffnihbang",IF(DR59="ffnihbang","ffnihbang"))</f>
        <v>ffnihbang</v>
      </c>
      <c r="DT59" t="str">
        <f>IF(DS59="ffnihbang","ffnihbang",IF(DS59="ffnihbang","ffnihbang"))</f>
        <v>ffnihbang</v>
      </c>
      <c r="DU59" t="str">
        <f>IF(DT59="ffnihbang","ffnihbang",IF(DT59="ffnihbang","ffnihbang"))</f>
        <v>ffnihbang</v>
      </c>
      <c r="DV59" t="str">
        <f>IF(DU59="ffnihbang","ffnihbang",IF(DU59="ffnihbang","ffnihbang"))</f>
        <v>ffnihbang</v>
      </c>
      <c r="DW59" t="str">
        <f>IF(DV59="ffnihbang","ffnihbang",IF(DV59="ffnihbang","ffnihbang"))</f>
        <v>ffnihbang</v>
      </c>
      <c r="DX59" t="str">
        <f>IF(DW59="ffnihbang","ffnihbang",IF(DW59="ffnihbang","ffnihbang"))</f>
        <v>ffnihbang</v>
      </c>
      <c r="DY59" t="str">
        <f>IF(DX59="ffnihbang","ffnihbang",IF(DX59="ffnihbang","ffnihbang"))</f>
        <v>ffnihbang</v>
      </c>
      <c r="DZ59" t="str">
        <f>IF(DY59="ffnihbang","ffnihbang",IF(DY59="ffnihbang","ffnihbang"))</f>
        <v>ffnihbang</v>
      </c>
      <c r="EA59" t="str">
        <f>IF(DZ59="ffnihbang","ffnihbang",IF(DZ59="ffnihbang","ffnihbang"))</f>
        <v>ffnihbang</v>
      </c>
      <c r="EB59" t="str">
        <f>IF(EA59="ffnihbang","ffnihbang",IF(EA59="ffnihbang","ffnihbang"))</f>
        <v>ffnihbang</v>
      </c>
      <c r="EC59" t="str">
        <f>IF(EB59="ffnihbang","ffnihbang",IF(EB59="ffnihbang","ffnihbang"))</f>
        <v>ffnihbang</v>
      </c>
      <c r="ED59" t="str">
        <f>IF(EC59="ffnihbang","ffnihbang",IF(EC59="ffnihbang","ffnihbang"))</f>
        <v>ffnihbang</v>
      </c>
      <c r="EE59" t="str">
        <f>IF(ED59="ffnihbang","ffnihbang",IF(ED59="ffnihbang","ffnihbang"))</f>
        <v>ffnihbang</v>
      </c>
      <c r="EF59" t="str">
        <f>IF(EE59="ffnihbang","ffnihbang",IF(EE59="ffnihbang","ffnihbang"))</f>
        <v>ffnihbang</v>
      </c>
      <c r="EG59" t="str">
        <f>IF(EF59="ffnihbang","ffnihbang",IF(EF59="ffnihbang","ffnihbang"))</f>
        <v>ffnihbang</v>
      </c>
      <c r="EH59" t="str">
        <f>IF(EG59="ffnihbang","ffnihbang",IF(EG59="ffnihbang","ffnihbang"))</f>
        <v>ffnihbang</v>
      </c>
      <c r="EI59" t="str">
        <f>IF(EH59="ffnihbang","ffnihbang",IF(EH59="ffnihbang","ffnihbang"))</f>
        <v>ffnihbang</v>
      </c>
      <c r="EJ59" t="str">
        <f>IF(EI59="ffnihbang","ffnihbang",IF(EI59="ffnihbang","ffnihbang"))</f>
        <v>ffnihbang</v>
      </c>
      <c r="EK59" t="str">
        <f>IF(EJ59="ffnihbang","ffnihbang",IF(EJ59="ffnihbang","ffnihbang"))</f>
        <v>ffnihbang</v>
      </c>
      <c r="EL59" t="str">
        <f>IF(EK59="ffnihbang","ffnihbang",IF(EK59="ffnihbang","ffnihbang"))</f>
        <v>ffnihbang</v>
      </c>
      <c r="EM59" t="str">
        <f>IF(EL59="ffnihbang","ffnihbang",IF(EL59="ffnihbang","ffnihbang"))</f>
        <v>ffnihbang</v>
      </c>
      <c r="EN59" t="str">
        <f>IF(EM59="ffnihbang","ffnihbang",IF(EM59="ffnihbang","ffnihbang"))</f>
        <v>ffnihbang</v>
      </c>
      <c r="EO59" t="str">
        <f>IF(EN59="ffnihbang","ffnihbang",IF(EN59="ffnihbang","ffnihbang"))</f>
        <v>ffnihbang</v>
      </c>
      <c r="EP59" t="str">
        <f>IF(EO59="ffnihbang","ffnihbang",IF(EO59="ffnihbang","ffnihbang"))</f>
        <v>ffnihbang</v>
      </c>
      <c r="EQ59" t="str">
        <f>IF(EP59="ffnihbang","ffnihbang",IF(EP59="ffnihbang","ffnihbang"))</f>
        <v>ffnihbang</v>
      </c>
      <c r="ER59" t="str">
        <f>IF(EQ59="ffnihbang","ffnihbang",IF(EQ59="ffnihbang","ffnihbang"))</f>
        <v>ffnihbang</v>
      </c>
      <c r="ES59" t="str">
        <f>IF(ER59="ffnihbang","ffnihbang",IF(ER59="ffnihbang","ffnihbang"))</f>
        <v>ffnihbang</v>
      </c>
      <c r="ET59" t="str">
        <f>IF(ES59="ffnihbang","ffnihbang",IF(ES59="ffnihbang","ffnihbang"))</f>
        <v>ffnihbang</v>
      </c>
      <c r="EU59" t="str">
        <f>IF(ET59="ffnihbang","ffnihbang",IF(ET59="ffnihbang","ffnihbang"))</f>
        <v>ffnihbang</v>
      </c>
      <c r="EV59" t="str">
        <f>IF(EU59="ffnihbang","ffnihbang",IF(EU59="ffnihbang","ffnihbang"))</f>
        <v>ffnihbang</v>
      </c>
      <c r="EW59" t="str">
        <f>IF(EV59="ffnihbang","ffnihbang",IF(EV59="ffnihbang","ffnihbang"))</f>
        <v>ffnihbang</v>
      </c>
      <c r="EX59" t="str">
        <f>IF(EW59="ffnihbang","ffnihbang",IF(EW59="ffnihbang","ffnihbang"))</f>
        <v>ffnihbang</v>
      </c>
      <c r="EY59" t="str">
        <f>IF(EX59="ffnihbang","ffnihbang",IF(EX59="ffnihbang","ffnihbang"))</f>
        <v>ffnihbang</v>
      </c>
      <c r="EZ59" t="str">
        <f>IF(EY59="ffnihbang","ffnihbang",IF(EY59="ffnihbang","ffnihbang"))</f>
        <v>ffnihbang</v>
      </c>
      <c r="FA59" t="str">
        <f>IF(EZ59="ffnihbang","ffnihbang",IF(EZ59="ffnihbang","ffnihbang"))</f>
        <v>ffnihbang</v>
      </c>
      <c r="FB59" t="str">
        <f>IF(FA59="ffnihbang","ffnihbang",IF(FA59="ffnihbang","ffnihbang"))</f>
        <v>ffnihbang</v>
      </c>
      <c r="FC59" t="str">
        <f>IF(FB59="ffnihbang","ffnihbang",IF(FB59="ffnihbang","ffnihbang"))</f>
        <v>ffnihbang</v>
      </c>
      <c r="FD59" t="str">
        <f>IF(FC59="ffnihbang","ffnihbang",IF(FC59="ffnihbang","ffnihbang"))</f>
        <v>ffnihbang</v>
      </c>
      <c r="FE59" t="str">
        <f>IF(FD59="ffnihbang","ffnihbang",IF(FD59="ffnihbang","ffnihbang"))</f>
        <v>ffnihbang</v>
      </c>
      <c r="FF59" t="str">
        <f>IF(FE59="ffnihbang","ffnihbang",IF(FE59="ffnihbang","ffnihbang"))</f>
        <v>ffnihbang</v>
      </c>
      <c r="FG59" t="str">
        <f>IF(FF59="ffnihbang","ffnihbang",IF(FF59="ffnihbang","ffnihbang"))</f>
        <v>ffnihbang</v>
      </c>
      <c r="FH59" t="str">
        <f>IF(FG59="ffnihbang","ffnihbang",IF(FG59="ffnihbang","ffnihbang"))</f>
        <v>ffnihbang</v>
      </c>
      <c r="FI59" t="str">
        <f>IF(FH59="ffnihbang","ffnihbang",IF(FH59="ffnihbang","ffnihbang"))</f>
        <v>ffnihbang</v>
      </c>
      <c r="FJ59" t="str">
        <f>IF(FI59="ffnihbang","ffnihbang",IF(FI59="ffnihbang","ffnihbang"))</f>
        <v>ffnihbang</v>
      </c>
      <c r="FK59" t="str">
        <f>IF(FJ59="ffnihbang","ffnihbang",IF(FJ59="ffnihbang","ffnihbang"))</f>
        <v>ffnihbang</v>
      </c>
      <c r="FL59" t="str">
        <f>IF(FK59="ffnihbang","ffnihbang",IF(FK59="ffnihbang","ffnihbang"))</f>
        <v>ffnihbang</v>
      </c>
      <c r="FM59" t="str">
        <f>IF(FL59="ffnihbang","ffnihbang",IF(FL59="ffnihbang","ffnihbang"))</f>
        <v>ffnihbang</v>
      </c>
      <c r="FN59" t="str">
        <f>IF(FM59="ffnihbang","ffnihbang",IF(FM59="ffnihbang","ffnihbang"))</f>
        <v>ffnihbang</v>
      </c>
      <c r="FO59" t="str">
        <f>IF(FN59="ffnihbang","ffnihbang",IF(FN59="ffnihbang","ffnihbang"))</f>
        <v>ffnihbang</v>
      </c>
      <c r="FP59" t="str">
        <f>IF(FO59="ffnihbang","ffnihbang",IF(FO59="ffnihbang","ffnihbang"))</f>
        <v>ffnihbang</v>
      </c>
      <c r="FQ59" t="str">
        <f>IF(FP59="ffnihbang","ffnihbang",IF(FP59="ffnihbang","ffnihbang"))</f>
        <v>ffnihbang</v>
      </c>
      <c r="FR59" t="str">
        <f>IF(FQ59="ffnihbang","ffnihbang",IF(FQ59="ffnihbang","ffnihbang"))</f>
        <v>ffnihbang</v>
      </c>
      <c r="FS59" t="str">
        <f>IF(FR59="ffnihbang","ffnihbang",IF(FR59="ffnihbang","ffnihbang"))</f>
        <v>ffnihbang</v>
      </c>
      <c r="FT59" t="str">
        <f>IF(FS59="ffnihbang","ffnihbang",IF(FS59="ffnihbang","ffnihbang"))</f>
        <v>ffnihbang</v>
      </c>
      <c r="FU59" t="str">
        <f>IF(FT59="ffnihbang","ffnihbang",IF(FT59="ffnihbang","ffnihbang"))</f>
        <v>ffnihbang</v>
      </c>
      <c r="FV59" t="str">
        <f>IF(FU59="ffnihbang","ffnihbang",IF(FU59="ffnihbang","ffnihbang"))</f>
        <v>ffnihbang</v>
      </c>
      <c r="FW59" t="str">
        <f>IF(FV59="ffnihbang","ffnihbang",IF(FV59="ffnihbang","ffnihbang"))</f>
        <v>ffnihbang</v>
      </c>
      <c r="FX59" t="str">
        <f>IF(FW59="ffnihbang","ffnihbang",IF(FW59="ffnihbang","ffnihbang"))</f>
        <v>ffnihbang</v>
      </c>
      <c r="FY59" t="str">
        <f>IF(FX59="ffnihbang","ffnihbang",IF(FX59="ffnihbang","ffnihbang"))</f>
        <v>ffnihbang</v>
      </c>
      <c r="FZ59" t="str">
        <f>IF(FY59="ffnihbang","ffnihbang",IF(FY59="ffnihbang","ffnihbang"))</f>
        <v>ffnihbang</v>
      </c>
      <c r="GA59" t="str">
        <f>IF(FZ59="ffnihbang","ffnihbang",IF(FZ59="ffnihbang","ffnihbang"))</f>
        <v>ffnihbang</v>
      </c>
      <c r="GB59" t="str">
        <f>IF(GA59="ffnihbang","ffnihbang",IF(GA59="ffnihbang","ffnihbang"))</f>
        <v>ffnihbang</v>
      </c>
      <c r="GC59" t="str">
        <f>IF(GB59="ffnihbang","ffnihbang",IF(GB59="ffnihbang","ffnihbang"))</f>
        <v>ffnihbang</v>
      </c>
      <c r="GD59" t="str">
        <f>IF(GC59="ffnihbang","ffnihbang",IF(GC59="ffnihbang","ffnihbang"))</f>
        <v>ffnihbang</v>
      </c>
      <c r="GE59" t="str">
        <f>IF(GD59="ffnihbang","ffnihbang",IF(GD59="ffnihbang","ffnihbang"))</f>
        <v>ffnihbang</v>
      </c>
      <c r="GF59" t="str">
        <f>IF(GE59="ffnihbang","ffnihbang",IF(GE59="ffnihbang","ffnihbang"))</f>
        <v>ffnihbang</v>
      </c>
      <c r="GG59" t="str">
        <f>IF(GF59="ffnihbang","ffnihbang",IF(GF59="ffnihbang","ffnihbang"))</f>
        <v>ffnihbang</v>
      </c>
      <c r="GH59" t="str">
        <f>IF(GG59="ffnihbang","ffnihbang",IF(GG59="ffnihbang","ffnihbang"))</f>
        <v>ffnihbang</v>
      </c>
      <c r="GI59" t="str">
        <f>IF(GH59="ffnihbang","ffnihbang",IF(GH59="ffnihbang","ffnihbang"))</f>
        <v>ffnihbang</v>
      </c>
      <c r="GJ59" t="str">
        <f>IF(GI59="ffnihbang","ffnihbang",IF(GI59="ffnihbang","ffnihbang"))</f>
        <v>ffnihbang</v>
      </c>
      <c r="GK59" t="str">
        <f>IF(GJ59="ffnihbang","ffnihbang",IF(GJ59="ffnihbang","ffnihbang"))</f>
        <v>ffnihbang</v>
      </c>
      <c r="GL59" t="str">
        <f>IF(GK59="ffnihbang","ffnihbang",IF(GK59="ffnihbang","ffnihbang"))</f>
        <v>ffnihbang</v>
      </c>
      <c r="GM59" t="str">
        <f>IF(GL59="ffnihbang","ffnihbang",IF(GL59="ffnihbang","ffnihbang"))</f>
        <v>ffnihbang</v>
      </c>
      <c r="GN59" t="str">
        <f>IF(GM59="ffnihbang","ffnihbang",IF(GM59="ffnihbang","ffnihbang"))</f>
        <v>ffnihbang</v>
      </c>
      <c r="GO59" t="str">
        <f>IF(GN59="ffnihbang","ffnihbang",IF(GN59="ffnihbang","ffnihbang"))</f>
        <v>ffnihbang</v>
      </c>
      <c r="GP59" t="str">
        <f>IF(GO59="ffnihbang","ffnihbang",IF(GO59="ffnihbang","ffnihbang"))</f>
        <v>ffnihbang</v>
      </c>
      <c r="GQ59" t="str">
        <f>IF(GP59="ffnihbang","ffnihbang",IF(GP59="ffnihbang","ffnihbang"))</f>
        <v>ffnihbang</v>
      </c>
      <c r="GR59" t="str">
        <f>IF(GQ59="ffnihbang","ffnihbang",IF(GQ59="ffnihbang","ffnihbang"))</f>
        <v>ffnihbang</v>
      </c>
      <c r="GS59" t="str">
        <f>IF(GR59="ffnihbang","ffnihbang",IF(GR59="ffnihbang","ffnihbang"))</f>
        <v>ffnihbang</v>
      </c>
      <c r="GT59" t="str">
        <f>IF(GS59="ffnihbang","ffnihbang",IF(GS59="ffnihbang","ffnihbang"))</f>
        <v>ffnihbang</v>
      </c>
      <c r="GU59" t="str">
        <f>IF(GT59="ffnihbang","ffnihbang",IF(GT59="ffnihbang","ffnihbang"))</f>
        <v>ffnihbang</v>
      </c>
      <c r="GV59" t="str">
        <f>IF(GU59="ffnihbang","ffnihbang",IF(GU59="ffnihbang","ffnihbang"))</f>
        <v>ffnihbang</v>
      </c>
      <c r="GW59" t="str">
        <f>IF(GV59="ffnihbang","ffnihbang",IF(GV59="ffnihbang","ffnihbang"))</f>
        <v>ffnihbang</v>
      </c>
      <c r="GX59" t="str">
        <f>IF(GW59="ffnihbang","ffnihbang",IF(GW59="ffnihbang","ffnihbang"))</f>
        <v>ffnihbang</v>
      </c>
      <c r="GY59" t="str">
        <f>IF(GX59="ffnihbang","ffnihbang",IF(GX59="ffnihbang","ffnihbang"))</f>
        <v>ffnihbang</v>
      </c>
      <c r="GZ59" t="str">
        <f>IF(GY59="ffnihbang","ffnihbang",IF(GY59="ffnihbang","ffnihbang"))</f>
        <v>ffnihbang</v>
      </c>
      <c r="HA59" t="str">
        <f>IF(GZ59="ffnihbang","ffnihbang",IF(GZ59="ffnihbang","ffnihbang"))</f>
        <v>ffnihbang</v>
      </c>
      <c r="HB59" t="str">
        <f>IF(HA59="ffnihbang","ffnihbang",IF(HA59="ffnihbang","ffnihbang"))</f>
        <v>ffnihbang</v>
      </c>
      <c r="HC59" t="str">
        <f>IF(HB59="ffnihbang","ffnihbang",IF(HB59="ffnihbang","ffnihbang"))</f>
        <v>ffnihbang</v>
      </c>
      <c r="HD59" t="str">
        <f>IF(HC59="ffnihbang","ffnihbang",IF(HC59="ffnihbang","ffnihbang"))</f>
        <v>ffnihbang</v>
      </c>
      <c r="HE59" t="str">
        <f>IF(HD59="ffnihbang","ffnihbang",IF(HD59="ffnihbang","ffnihbang"))</f>
        <v>ffnihbang</v>
      </c>
      <c r="HF59" t="str">
        <f>IF(HE59="ffnihbang","ffnihbang",IF(HE59="ffnihbang","ffnihbang"))</f>
        <v>ffnihbang</v>
      </c>
      <c r="HG59" t="str">
        <f>IF(HF59="ffnihbang","ffnihbang",IF(HF59="ffnihbang","ffnihbang"))</f>
        <v>ffnihbang</v>
      </c>
      <c r="HH59" t="str">
        <f>IF(HG59="ffnihbang","ffnihbang",IF(HG59="ffnihbang","ffnihbang"))</f>
        <v>ffnihbang</v>
      </c>
      <c r="HI59" t="str">
        <f>IF(HH59="ffnihbang","ffnihbang",IF(HH59="ffnihbang","ffnihbang"))</f>
        <v>ffnihbang</v>
      </c>
      <c r="HJ59" t="str">
        <f>IF(HI59="ffnihbang","ffnihbang",IF(HI59="ffnihbang","ffnihbang"))</f>
        <v>ffnihbang</v>
      </c>
      <c r="HK59" t="str">
        <f>IF(HJ59="ffnihbang","ffnihbang",IF(HJ59="ffnihbang","ffnihbang"))</f>
        <v>ffnihbang</v>
      </c>
      <c r="HL59" t="str">
        <f>IF(HK59="ffnihbang","ffnihbang",IF(HK59="ffnihbang","ffnihbang"))</f>
        <v>ffnihbang</v>
      </c>
      <c r="HM59" t="str">
        <f>IF(HL59="ffnihbang","ffnihbang",IF(HL59="ffnihbang","ffnihbang"))</f>
        <v>ffnihbang</v>
      </c>
      <c r="HN59" t="str">
        <f>IF(HM59="ffnihbang","ffnihbang",IF(HM59="ffnihbang","ffnihbang"))</f>
        <v>ffnihbang</v>
      </c>
      <c r="HO59" t="str">
        <f>IF(HN59="ffnihbang","ffnihbang",IF(HN59="ffnihbang","ffnihbang"))</f>
        <v>ffnihbang</v>
      </c>
      <c r="HP59" t="str">
        <f>IF(HO59="ffnihbang","ffnihbang",IF(HO59="ffnihbang","ffnihbang"))</f>
        <v>ffnihbang</v>
      </c>
      <c r="HQ59" t="str">
        <f>IF(HP59="ffnihbang","ffnihbang",IF(HP59="ffnihbang","ffnihbang"))</f>
        <v>ffnihbang</v>
      </c>
      <c r="HR59" t="str">
        <f>IF(HQ59="ffnihbang","ffnihbang",IF(HQ59="ffnihbang","ffnihbang"))</f>
        <v>ffnihbang</v>
      </c>
      <c r="HS59" t="str">
        <f>IF(HR59="ffnihbang","ffnihbang",IF(HR59="ffnihbang","ffnihbang"))</f>
        <v>ffnihbang</v>
      </c>
      <c r="HT59" t="str">
        <f>IF(HS59="ffnihbang","ffnihbang",IF(HS59="ffnihbang","ffnihbang"))</f>
        <v>ffnihbang</v>
      </c>
      <c r="HU59" t="str">
        <f>IF(HT59="ffnihbang","ffnihbang",IF(HT59="ffnihbang","ffnihbang"))</f>
        <v>ffnihbang</v>
      </c>
      <c r="HV59" t="str">
        <f>IF(HU59="ffnihbang","ffnihbang",IF(HU59="ffnihbang","ffnihbang"))</f>
        <v>ffnihbang</v>
      </c>
      <c r="HW59" t="str">
        <f>IF(HV59="ffnihbang","ffnihbang",IF(HV59="ffnihbang","ffnihbang"))</f>
        <v>ffnihbang</v>
      </c>
      <c r="HX59" t="str">
        <f>IF(HW59="ffnihbang","ffnihbang",IF(HW59="ffnihbang","ffnihbang"))</f>
        <v>ffnihbang</v>
      </c>
      <c r="HY59" t="str">
        <f>IF(HX59="ffnihbang","ffnihbang",IF(HX59="ffnihbang","ffnihbang"))</f>
        <v>ffnihbang</v>
      </c>
      <c r="HZ59" t="str">
        <f>IF(HY59="ffnihbang","ffnihbang",IF(HY59="ffnihbang","ffnihbang"))</f>
        <v>ffnihbang</v>
      </c>
      <c r="IA59" t="str">
        <f>IF(HZ59="ffnihbang","ffnihbang",IF(HZ59="ffnihbang","ffnihbang"))</f>
        <v>ffnihbang</v>
      </c>
      <c r="IB59" t="str">
        <f>IF(IA59="ffnihbang","ffnihbang",IF(IA59="ffnihbang","ffnihbang"))</f>
        <v>ffnihbang</v>
      </c>
      <c r="IC59" t="str">
        <f>IF(IB59="ffnihbang","ffnihbang",IF(IB59="ffnihbang","ffnihbang"))</f>
        <v>ffnihbang</v>
      </c>
      <c r="ID59" t="str">
        <f>IF(IC59="ffnihbang","ffnihbang",IF(IC59="ffnihbang","ffnihbang"))</f>
        <v>ffnihbang</v>
      </c>
      <c r="IE59" t="str">
        <f>IF(ID59="ffnihbang","ffnihbang",IF(ID59="ffnihbang","ffnihbang"))</f>
        <v>ffnihbang</v>
      </c>
      <c r="IF59" t="str">
        <f>IF(IE59="ffnihbang","ffnihbang",IF(IE59="ffnihbang","ffnihbang"))</f>
        <v>ffnihbang</v>
      </c>
      <c r="IG59" t="str">
        <f>IF(IF59="ffnihbang","ffnihbang",IF(IF59="ffnihbang","ffnihbang"))</f>
        <v>ffnihbang</v>
      </c>
      <c r="IH59" t="str">
        <f>IF(IG59="ffnihbang","ffnihbang",IF(IG59="ffnihbang","ffnihbang"))</f>
        <v>ffnihbang</v>
      </c>
      <c r="II59" t="str">
        <f>IF(IH59="ffnihbang","ffnihbang",IF(IH59="ffnihbang","ffnihbang"))</f>
        <v>ffnihbang</v>
      </c>
      <c r="IJ59" t="str">
        <f>IF(II59="ffnihbang","ffnihbang",IF(II59="ffnihbang","ffnihbang"))</f>
        <v>ffnihbang</v>
      </c>
      <c r="IK59" t="str">
        <f>IF(IJ59="ffnihbang","ffnihbang",IF(IJ59="ffnihbang","ffnihbang"))</f>
        <v>ffnihbang</v>
      </c>
      <c r="IL59" t="str">
        <f>IF(IK59="ffnihbang","ffnihbang",IF(IK59="ffnihbang","ffnihbang"))</f>
        <v>ffnihbang</v>
      </c>
      <c r="IM59" t="str">
        <f>IF(IL59="ffnihbang","ffnihbang",IF(IL59="ffnihbang","ffnihbang"))</f>
        <v>ffnihbang</v>
      </c>
      <c r="IN59" t="str">
        <f>IF(IM59="ffnihbang","ffnihbang",IF(IM59="ffnihbang","ffnihbang"))</f>
        <v>ffnihbang</v>
      </c>
      <c r="IO59" t="str">
        <f>IF(IN59="ffnihbang","ffnihbang",IF(IN59="ffnihbang","ffnihbang"))</f>
        <v>ffnihbang</v>
      </c>
      <c r="IP59" t="str">
        <f>IF(IO59="ffnihbang","ffnihbang",IF(IO59="ffnihbang","ffnihbang"))</f>
        <v>ffnihbang</v>
      </c>
      <c r="IQ59" t="str">
        <f>IF(IP59="ffnihbang","ffnihbang",IF(IP59="ffnihbang","ffnihbang"))</f>
        <v>ffnihbang</v>
      </c>
      <c r="IR59" t="str">
        <f>IF(IQ59="ffnihbang","ffnihbang",IF(IQ59="ffnihbang","ffnihbang"))</f>
        <v>ffnihbang</v>
      </c>
      <c r="IS59" t="str">
        <f>IF(IR59="ffnihbang","ffnihbang",IF(IR59="ffnihbang","ffnihbang"))</f>
        <v>ffnihbang</v>
      </c>
      <c r="IT59" t="str">
        <f>IF(IS59="ffnihbang","ffnihbang",IF(IS59="ffnihbang","ffnihbang"))</f>
        <v>ffnihbang</v>
      </c>
      <c r="IU59" t="str">
        <f>IF(IT59="ffnihbang","ffnihbang",IF(IT59="ffnihbang","ffnihbang"))</f>
        <v>ffnihbang</v>
      </c>
      <c r="IV59" t="str">
        <f>IF(IU59="ffnihbang","ffnihbang",IF(IU59="ffnihbang","ffnihbang"))</f>
        <v>ffnihbang</v>
      </c>
      <c r="IW59" t="str">
        <f>IF(IV59="ffnihbang","ffnihbang",IF(IV59="ffnihbang","ffnihbang"))</f>
        <v>ffnihbang</v>
      </c>
      <c r="IX59" t="str">
        <f>IF(IW59="ffnihbang","ffnihbang",IF(IW59="ffnihbang","ffnihbang"))</f>
        <v>ffnihbang</v>
      </c>
      <c r="IY59" t="str">
        <f>IF(IX59="ffnihbang","ffnihbang",IF(IX59="ffnihbang","ffnihbang"))</f>
        <v>ffnihbang</v>
      </c>
      <c r="IZ59" t="str">
        <f>IF(IY59="ffnihbang","ffnihbang",IF(IY59="ffnihbang","ffnihbang"))</f>
        <v>ffnihbang</v>
      </c>
      <c r="JA59" t="str">
        <f>IF(IZ59="ffnihbang","ffnihbang",IF(IZ59="ffnihbang","ffnihbang"))</f>
        <v>ffnihbang</v>
      </c>
      <c r="JB59" t="str">
        <f>IF(JA59="ffnihbang","ffnihbang",IF(JA59="ffnihbang","ffnihbang"))</f>
        <v>ffnihbang</v>
      </c>
      <c r="JC59" t="str">
        <f>IF(JB59="ffnihbang","ffnihbang",IF(JB59="ffnihbang","ffnihbang"))</f>
        <v>ffnihbang</v>
      </c>
      <c r="JD59" t="str">
        <f>IF(JC59="ffnihbang","ffnihbang",IF(JC59="ffnihbang","ffnihbang"))</f>
        <v>ffnihbang</v>
      </c>
      <c r="JE59" t="str">
        <f>IF(JD59="ffnihbang","ffnihbang",IF(JD59="ffnihbang","ffnihbang"))</f>
        <v>ffnihbang</v>
      </c>
      <c r="JF59" t="str">
        <f>IF(JE59="ffnihbang","ffnihbang",IF(JE59="ffnihbang","ffnihbang"))</f>
        <v>ffnihbang</v>
      </c>
      <c r="JG59" t="str">
        <f>IF(JF59="ffnihbang","ffnihbang",IF(JF59="ffnihbang","ffnihbang"))</f>
        <v>ffnihbang</v>
      </c>
      <c r="JH59" t="str">
        <f>IF(JG59="ffnihbang","ffnihbang",IF(JG59="ffnihbang","ffnihbang"))</f>
        <v>ffnihbang</v>
      </c>
      <c r="JI59" t="str">
        <f>IF(JH59="ffnihbang","ffnihbang",IF(JH59="ffnihbang","ffnihbang"))</f>
        <v>ffnihbang</v>
      </c>
      <c r="JJ59" t="str">
        <f>IF(JI59="ffnihbang","ffnihbang",IF(JI59="ffnihbang","ffnihbang"))</f>
        <v>ffnihbang</v>
      </c>
      <c r="JK59" t="str">
        <f>IF(JJ59="ffnihbang","ffnihbang",IF(JJ59="ffnihbang","ffnihbang"))</f>
        <v>ffnihbang</v>
      </c>
      <c r="JL59" t="str">
        <f>IF(JK59="ffnihbang","ffnihbang",IF(JK59="ffnihbang","ffnihbang"))</f>
        <v>ffnihbang</v>
      </c>
      <c r="JM59" t="str">
        <f>IF(JL59="ffnihbang","ffnihbang",IF(JL59="ffnihbang","ffnihbang"))</f>
        <v>ffnihbang</v>
      </c>
      <c r="JN59" t="str">
        <f>IF(JM59="ffnihbang","ffnihbang",IF(JM59="ffnihbang","ffnihbang"))</f>
        <v>ffnihbang</v>
      </c>
      <c r="JO59" t="str">
        <f>IF(JN59="ffnihbang","ffnihbang",IF(JN59="ffnihbang","ffnihbang"))</f>
        <v>ffnihbang</v>
      </c>
      <c r="JP59" t="str">
        <f>IF(JO59="ffnihbang","ffnihbang",IF(JO59="ffnihbang","ffnihbang"))</f>
        <v>ffnihbang</v>
      </c>
      <c r="JQ59" t="str">
        <f>IF(JP59="ffnihbang","ffnihbang",IF(JP59="ffnihbang","ffnihbang"))</f>
        <v>ffnihbang</v>
      </c>
      <c r="JR59" t="str">
        <f>IF(JQ59="ffnihbang","ffnihbang",IF(JQ59="ffnihbang","ffnihbang"))</f>
        <v>ffnihbang</v>
      </c>
      <c r="JS59" t="str">
        <f>IF(JR59="ffnihbang","ffnihbang",IF(JR59="ffnihbang","ffnihbang"))</f>
        <v>ffnihbang</v>
      </c>
      <c r="JT59" t="str">
        <f>IF(JS59="ffnihbang","ffnihbang",IF(JS59="ffnihbang","ffnihbang"))</f>
        <v>ffnihbang</v>
      </c>
      <c r="JU59" t="str">
        <f>IF(JT59="ffnihbang","ffnihbang",IF(JT59="ffnihbang","ffnihbang"))</f>
        <v>ffnihbang</v>
      </c>
      <c r="JV59" t="str">
        <f>IF(JU59="ffnihbang","ffnihbang",IF(JU59="ffnihbang","ffnihbang"))</f>
        <v>ffnihbang</v>
      </c>
      <c r="JW59" t="str">
        <f>IF(JV59="ffnihbang","ffnihbang",IF(JV59="ffnihbang","ffnihbang"))</f>
        <v>ffnihbang</v>
      </c>
      <c r="JX59" t="str">
        <f>IF(JW59="ffnihbang","ffnihbang",IF(JW59="ffnihbang","ffnihbang"))</f>
        <v>ffnihbang</v>
      </c>
      <c r="JY59" t="str">
        <f>IF(JX59="ffnihbang","ffnihbang",IF(JX59="ffnihbang","ffnihbang"))</f>
        <v>ffnihbang</v>
      </c>
      <c r="JZ59" t="str">
        <f>IF(JY59="ffnihbang","ffnihbang",IF(JY59="ffnihbang","ffnihbang"))</f>
        <v>ffnihbang</v>
      </c>
      <c r="KA59" t="str">
        <f>IF(JZ59="ffnihbang","ffnihbang",IF(JZ59="ffnihbang","ffnihbang"))</f>
        <v>ffnihbang</v>
      </c>
      <c r="KB59" t="str">
        <f>IF(KA59="ffnihbang","ffnihbang",IF(KA59="ffnihbang","ffnihbang"))</f>
        <v>ffnihbang</v>
      </c>
      <c r="KC59" t="str">
        <f>IF(KB59="ffnihbang","ffnihbang",IF(KB59="ffnihbang","ffnihbang"))</f>
        <v>ffnihbang</v>
      </c>
      <c r="KD59" t="str">
        <f>IF(KC59="ffnihbang","ffnihbang",IF(KC59="ffnihbang","ffnihbang"))</f>
        <v>ffnihbang</v>
      </c>
      <c r="KE59" t="str">
        <f>IF(KD59="ffnihbang","ffnihbang",IF(KD59="ffnihbang","ffnihbang"))</f>
        <v>ffnihbang</v>
      </c>
      <c r="KF59" t="str">
        <f>IF(KE59="ffnihbang","ffnihbang",IF(KE59="ffnihbang","ffnihbang"))</f>
        <v>ffnihbang</v>
      </c>
      <c r="KG59" t="str">
        <f>IF(KF59="ffnihbang","ffnihbang",IF(KF59="ffnihbang","ffnihbang"))</f>
        <v>ffnihbang</v>
      </c>
      <c r="KH59" t="str">
        <f>IF(KG59="ffnihbang","ffnihbang",IF(KG59="ffnihbang","ffnihbang"))</f>
        <v>ffnihbang</v>
      </c>
      <c r="KI59" t="str">
        <f>IF(KH59="ffnihbang","ffnihbang",IF(KH59="ffnihbang","ffnihbang"))</f>
        <v>ffnihbang</v>
      </c>
      <c r="KJ59" t="str">
        <f>IF(KI59="ffnihbang","ffnihbang",IF(KI59="ffnihbang","ffnihbang"))</f>
        <v>ffnihbang</v>
      </c>
      <c r="KK59" t="str">
        <f>IF(KJ59="ffnihbang","ffnihbang",IF(KJ59="ffnihbang","ffnihbang"))</f>
        <v>ffnihbang</v>
      </c>
      <c r="KL59" t="str">
        <f>IF(KK59="ffnihbang","ffnihbang",IF(KK59="ffnihbang","ffnihbang"))</f>
        <v>ffnihbang</v>
      </c>
      <c r="KM59" t="str">
        <f>IF(KL59="ffnihbang","ffnihbang",IF(KL59="ffnihbang","ffnihbang"))</f>
        <v>ffnihbang</v>
      </c>
    </row>
    <row r="60" spans="9:299" x14ac:dyDescent="0.25">
      <c r="I60" t="str">
        <f>IF(I59="ffnihbang","ffnihbang",IF(I59="ffnihbang","ffnihbang"))</f>
        <v>ffnihbang</v>
      </c>
      <c r="J60" t="str">
        <f>IF(I60="ffnihbang","ffnihbang",IF(I60="ffnihbang","ffnihbang"))</f>
        <v>ffnihbang</v>
      </c>
      <c r="K60" t="str">
        <f>IF(J60="ffnihbang","ffnihbang",IF(J60="ffnihbang","ffnihbang"))</f>
        <v>ffnihbang</v>
      </c>
      <c r="L60" t="str">
        <f>IF(K60="ffnihbang","ffnihbang",IF(K60="ffnihbang","ffnihbang"))</f>
        <v>ffnihbang</v>
      </c>
      <c r="M60" t="str">
        <f>IF(L60="ffnihbang","ffnihbang",IF(L60="ffnihbang","ffnihbang"))</f>
        <v>ffnihbang</v>
      </c>
      <c r="N60" t="str">
        <f>IF(M60="ffnihbang","ffnihbang",IF(M60="ffnihbang","ffnihbang"))</f>
        <v>ffnihbang</v>
      </c>
      <c r="O60" t="str">
        <f>IF(N60="ffnihbang","ffnihbang",IF(N60="ffnihbang","ffnihbang"))</f>
        <v>ffnihbang</v>
      </c>
      <c r="P60" t="str">
        <f>IF(O60="ffnihbang","ffnihbang",IF(O60="ffnihbang","ffnihbang"))</f>
        <v>ffnihbang</v>
      </c>
      <c r="Q60" t="str">
        <f>IF(P60="ffnihbang","ffnihbang",IF(P60="ffnihbang","ffnihbang"))</f>
        <v>ffnihbang</v>
      </c>
      <c r="R60" t="str">
        <f>IF(Q60="ffnihbang","ffnihbang",IF(Q60="ffnihbang","ffnihbang"))</f>
        <v>ffnihbang</v>
      </c>
      <c r="S60" t="str">
        <f>IF(R60="ffnihbang","ffnihbang",IF(R60="ffnihbang","ffnihbang"))</f>
        <v>ffnihbang</v>
      </c>
      <c r="T60" t="str">
        <f>IF(S60="ffnihbang","ffnihbang",IF(S60="ffnihbang","ffnihbang"))</f>
        <v>ffnihbang</v>
      </c>
      <c r="U60" t="str">
        <f>IF(T60="ffnihbang","ffnihbang",IF(T60="ffnihbang","ffnihbang"))</f>
        <v>ffnihbang</v>
      </c>
      <c r="V60" t="str">
        <f>IF(U60="ffnihbang","ffnihbang",IF(U60="ffnihbang","ffnihbang"))</f>
        <v>ffnihbang</v>
      </c>
      <c r="W60" t="str">
        <f>IF(V60="ffnihbang","ffnihbang",IF(V60="ffnihbang","ffnihbang"))</f>
        <v>ffnihbang</v>
      </c>
      <c r="X60" t="str">
        <f>IF(W60="ffnihbang","ffnihbang",IF(W60="ffnihbang","ffnihbang"))</f>
        <v>ffnihbang</v>
      </c>
      <c r="Y60" t="str">
        <f>IF(X60="ffnihbang","ffnihbang",IF(X60="ffnihbang","ffnihbang"))</f>
        <v>ffnihbang</v>
      </c>
      <c r="Z60" t="str">
        <f>IF(Y60="ffnihbang","ffnihbang",IF(Y60="ffnihbang","ffnihbang"))</f>
        <v>ffnihbang</v>
      </c>
      <c r="AA60" t="str">
        <f>IF(Z60="ffnihbang","ffnihbang",IF(Z60="ffnihbang","ffnihbang"))</f>
        <v>ffnihbang</v>
      </c>
      <c r="AB60" t="str">
        <f>IF(AA60="ffnihbang","ffnihbang",IF(AA60="ffnihbang","ffnihbang"))</f>
        <v>ffnihbang</v>
      </c>
      <c r="AC60" t="str">
        <f>IF(AB60="ffnihbang","ffnihbang",IF(AB60="ffnihbang","ffnihbang"))</f>
        <v>ffnihbang</v>
      </c>
      <c r="AD60" t="str">
        <f>IF(AC60="ffnihbang","ffnihbang",IF(AC60="ffnihbang","ffnihbang"))</f>
        <v>ffnihbang</v>
      </c>
      <c r="AE60" t="str">
        <f>IF(AD60="ffnihbang","ffnihbang",IF(AD60="ffnihbang","ffnihbang"))</f>
        <v>ffnihbang</v>
      </c>
      <c r="AF60" t="str">
        <f>IF(AE60="ffnihbang","ffnihbang",IF(AE60="ffnihbang","ffnihbang"))</f>
        <v>ffnihbang</v>
      </c>
      <c r="AG60" t="str">
        <f>IF(AF60="ffnihbang","ffnihbang",IF(AF60="ffnihbang","ffnihbang"))</f>
        <v>ffnihbang</v>
      </c>
      <c r="AH60" t="str">
        <f>IF(AG60="ffnihbang","ffnihbang",IF(AG60="ffnihbang","ffnihbang"))</f>
        <v>ffnihbang</v>
      </c>
      <c r="AI60" t="str">
        <f>IF(AH60="ffnihbang","ffnihbang",IF(AH60="ffnihbang","ffnihbang"))</f>
        <v>ffnihbang</v>
      </c>
      <c r="AJ60" t="str">
        <f>IF(AI60="ffnihbang","ffnihbang",IF(AI60="ffnihbang","ffnihbang"))</f>
        <v>ffnihbang</v>
      </c>
      <c r="AK60" t="str">
        <f>IF(AJ60="ffnihbang","ffnihbang",IF(AJ60="ffnihbang","ffnihbang"))</f>
        <v>ffnihbang</v>
      </c>
      <c r="AL60" t="str">
        <f>IF(AK60="ffnihbang","ffnihbang",IF(AK60="ffnihbang","ffnihbang"))</f>
        <v>ffnihbang</v>
      </c>
      <c r="AM60" t="str">
        <f>IF(AL60="ffnihbang","ffnihbang",IF(AL60="ffnihbang","ffnihbang"))</f>
        <v>ffnihbang</v>
      </c>
      <c r="AN60" t="str">
        <f>IF(AM60="ffnihbang","ffnihbang",IF(AM60="ffnihbang","ffnihbang"))</f>
        <v>ffnihbang</v>
      </c>
      <c r="AO60" t="str">
        <f>IF(AN60="ffnihbang","ffnihbang",IF(AN60="ffnihbang","ffnihbang"))</f>
        <v>ffnihbang</v>
      </c>
      <c r="AP60" t="str">
        <f>IF(AO60="ffnihbang","ffnihbang",IF(AO60="ffnihbang","ffnihbang"))</f>
        <v>ffnihbang</v>
      </c>
      <c r="AQ60" t="str">
        <f>IF(AP60="ffnihbang","ffnihbang",IF(AP60="ffnihbang","ffnihbang"))</f>
        <v>ffnihbang</v>
      </c>
      <c r="AR60" t="str">
        <f>IF(AQ60="ffnihbang","ffnihbang",IF(AQ60="ffnihbang","ffnihbang"))</f>
        <v>ffnihbang</v>
      </c>
      <c r="AS60" t="str">
        <f>IF(AR60="ffnihbang","ffnihbang",IF(AR60="ffnihbang","ffnihbang"))</f>
        <v>ffnihbang</v>
      </c>
      <c r="AT60" t="str">
        <f>IF(AS60="ffnihbang","ffnihbang",IF(AS60="ffnihbang","ffnihbang"))</f>
        <v>ffnihbang</v>
      </c>
      <c r="AU60" t="str">
        <f>IF(AT60="ffnihbang","ffnihbang",IF(AT60="ffnihbang","ffnihbang"))</f>
        <v>ffnihbang</v>
      </c>
      <c r="AV60" t="str">
        <f>IF(AU60="ffnihbang","ffnihbang",IF(AU60="ffnihbang","ffnihbang"))</f>
        <v>ffnihbang</v>
      </c>
      <c r="AW60" t="str">
        <f>IF(AV60="ffnihbang","ffnihbang",IF(AV60="ffnihbang","ffnihbang"))</f>
        <v>ffnihbang</v>
      </c>
      <c r="AX60" t="str">
        <f>IF(AW60="ffnihbang","ffnihbang",IF(AW60="ffnihbang","ffnihbang"))</f>
        <v>ffnihbang</v>
      </c>
      <c r="AY60" t="str">
        <f>IF(AX60="ffnihbang","ffnihbang",IF(AX60="ffnihbang","ffnihbang"))</f>
        <v>ffnihbang</v>
      </c>
      <c r="AZ60" t="str">
        <f>IF(AY60="ffnihbang","ffnihbang",IF(AY60="ffnihbang","ffnihbang"))</f>
        <v>ffnihbang</v>
      </c>
      <c r="BA60" t="str">
        <f>IF(AZ60="ffnihbang","ffnihbang",IF(AZ60="ffnihbang","ffnihbang"))</f>
        <v>ffnihbang</v>
      </c>
      <c r="BB60" t="str">
        <f>IF(BA60="ffnihbang","ffnihbang",IF(BA60="ffnihbang","ffnihbang"))</f>
        <v>ffnihbang</v>
      </c>
      <c r="BC60" t="str">
        <f>IF(BB60="ffnihbang","ffnihbang",IF(BB60="ffnihbang","ffnihbang"))</f>
        <v>ffnihbang</v>
      </c>
      <c r="BD60" t="str">
        <f>IF(BC60="ffnihbang","ffnihbang",IF(BC60="ffnihbang","ffnihbang"))</f>
        <v>ffnihbang</v>
      </c>
      <c r="BE60" t="str">
        <f>IF(BD60="ffnihbang","ffnihbang",IF(BD60="ffnihbang","ffnihbang"))</f>
        <v>ffnihbang</v>
      </c>
      <c r="BF60" t="str">
        <f>IF(BE60="ffnihbang","ffnihbang",IF(BE60="ffnihbang","ffnihbang"))</f>
        <v>ffnihbang</v>
      </c>
      <c r="BG60" t="str">
        <f>IF(BF60="ffnihbang","ffnihbang",IF(BF60="ffnihbang","ffnihbang"))</f>
        <v>ffnihbang</v>
      </c>
      <c r="BH60" t="str">
        <f>IF(BG60="ffnihbang","ffnihbang",IF(BG60="ffnihbang","ffnihbang"))</f>
        <v>ffnihbang</v>
      </c>
      <c r="BI60" t="str">
        <f>IF(BH60="ffnihbang","ffnihbang",IF(BH60="ffnihbang","ffnihbang"))</f>
        <v>ffnihbang</v>
      </c>
      <c r="BJ60" t="str">
        <f>IF(BI60="ffnihbang","ffnihbang",IF(BI60="ffnihbang","ffnihbang"))</f>
        <v>ffnihbang</v>
      </c>
      <c r="BK60" t="str">
        <f>IF(BJ60="ffnihbang","ffnihbang",IF(BJ60="ffnihbang","ffnihbang"))</f>
        <v>ffnihbang</v>
      </c>
      <c r="BL60" t="str">
        <f>IF(BK60="ffnihbang","ffnihbang",IF(BK60="ffnihbang","ffnihbang"))</f>
        <v>ffnihbang</v>
      </c>
      <c r="BM60" t="str">
        <f>IF(BL60="ffnihbang","ffnihbang",IF(BL60="ffnihbang","ffnihbang"))</f>
        <v>ffnihbang</v>
      </c>
      <c r="BN60" t="str">
        <f>IF(BM60="ffnihbang","ffnihbang",IF(BM60="ffnihbang","ffnihbang"))</f>
        <v>ffnihbang</v>
      </c>
      <c r="BO60" t="str">
        <f>IF(BN60="ffnihbang","ffnihbang",IF(BN60="ffnihbang","ffnihbang"))</f>
        <v>ffnihbang</v>
      </c>
      <c r="BP60" t="str">
        <f>IF(BO60="ffnihbang","ffnihbang",IF(BO60="ffnihbang","ffnihbang"))</f>
        <v>ffnihbang</v>
      </c>
      <c r="BQ60" t="str">
        <f>IF(BP60="ffnihbang","ffnihbang",IF(BP60="ffnihbang","ffnihbang"))</f>
        <v>ffnihbang</v>
      </c>
      <c r="BR60" t="str">
        <f>IF(BQ60="ffnihbang","ffnihbang",IF(BQ60="ffnihbang","ffnihbang"))</f>
        <v>ffnihbang</v>
      </c>
      <c r="BS60" t="str">
        <f>IF(BR60="ffnihbang","ffnihbang",IF(BR60="ffnihbang","ffnihbang"))</f>
        <v>ffnihbang</v>
      </c>
      <c r="BT60" t="str">
        <f>IF(BS60="ffnihbang","ffnihbang",IF(BS60="ffnihbang","ffnihbang"))</f>
        <v>ffnihbang</v>
      </c>
      <c r="BU60" t="str">
        <f>IF(BT60="ffnihbang","ffnihbang",IF(BT60="ffnihbang","ffnihbang"))</f>
        <v>ffnihbang</v>
      </c>
      <c r="BV60" t="str">
        <f>IF(BU60="ffnihbang","ffnihbang",IF(BU60="ffnihbang","ffnihbang"))</f>
        <v>ffnihbang</v>
      </c>
      <c r="BW60" t="str">
        <f>IF(BV60="ffnihbang","ffnihbang",IF(BV60="ffnihbang","ffnihbang"))</f>
        <v>ffnihbang</v>
      </c>
      <c r="BX60" t="str">
        <f>IF(BW60="ffnihbang","ffnihbang",IF(BW60="ffnihbang","ffnihbang"))</f>
        <v>ffnihbang</v>
      </c>
      <c r="BY60" t="str">
        <f>IF(BX60="ffnihbang","ffnihbang",IF(BX60="ffnihbang","ffnihbang"))</f>
        <v>ffnihbang</v>
      </c>
      <c r="BZ60" t="str">
        <f>IF(BY60="ffnihbang","ffnihbang",IF(BY60="ffnihbang","ffnihbang"))</f>
        <v>ffnihbang</v>
      </c>
      <c r="CA60" t="str">
        <f>IF(BZ60="ffnihbang","ffnihbang",IF(BZ60="ffnihbang","ffnihbang"))</f>
        <v>ffnihbang</v>
      </c>
      <c r="CB60" t="str">
        <f>IF(CA60="ffnihbang","ffnihbang",IF(CA60="ffnihbang","ffnihbang"))</f>
        <v>ffnihbang</v>
      </c>
      <c r="CC60" t="str">
        <f>IF(CB60="ffnihbang","ffnihbang",IF(CB60="ffnihbang","ffnihbang"))</f>
        <v>ffnihbang</v>
      </c>
      <c r="CD60" t="str">
        <f>IF(CC60="ffnihbang","ffnihbang",IF(CC60="ffnihbang","ffnihbang"))</f>
        <v>ffnihbang</v>
      </c>
      <c r="CE60" t="str">
        <f>IF(CD60="ffnihbang","ffnihbang",IF(CD60="ffnihbang","ffnihbang"))</f>
        <v>ffnihbang</v>
      </c>
      <c r="CF60" t="str">
        <f>IF(CE60="ffnihbang","ffnihbang",IF(CE60="ffnihbang","ffnihbang"))</f>
        <v>ffnihbang</v>
      </c>
      <c r="CG60" t="str">
        <f>IF(CF60="ffnihbang","ffnihbang",IF(CF60="ffnihbang","ffnihbang"))</f>
        <v>ffnihbang</v>
      </c>
      <c r="CH60" t="str">
        <f>IF(CG60="ffnihbang","ffnihbang",IF(CG60="ffnihbang","ffnihbang"))</f>
        <v>ffnihbang</v>
      </c>
      <c r="CI60" t="str">
        <f>IF(CH60="ffnihbang","ffnihbang",IF(CH60="ffnihbang","ffnihbang"))</f>
        <v>ffnihbang</v>
      </c>
      <c r="CJ60" t="str">
        <f>IF(CI60="ffnihbang","ffnihbang",IF(CI60="ffnihbang","ffnihbang"))</f>
        <v>ffnihbang</v>
      </c>
      <c r="CK60" t="str">
        <f>IF(CJ60="ffnihbang","ffnihbang",IF(CJ60="ffnihbang","ffnihbang"))</f>
        <v>ffnihbang</v>
      </c>
      <c r="CL60" t="str">
        <f>IF(CK60="ffnihbang","ffnihbang",IF(CK60="ffnihbang","ffnihbang"))</f>
        <v>ffnihbang</v>
      </c>
      <c r="CM60" t="str">
        <f>IF(CL60="ffnihbang","ffnihbang",IF(CL60="ffnihbang","ffnihbang"))</f>
        <v>ffnihbang</v>
      </c>
      <c r="CN60" t="str">
        <f>IF(CM60="ffnihbang","ffnihbang",IF(CM60="ffnihbang","ffnihbang"))</f>
        <v>ffnihbang</v>
      </c>
      <c r="CO60" t="str">
        <f>IF(CN60="ffnihbang","ffnihbang",IF(CN60="ffnihbang","ffnihbang"))</f>
        <v>ffnihbang</v>
      </c>
      <c r="CP60" t="str">
        <f>IF(CO60="ffnihbang","ffnihbang",IF(CO60="ffnihbang","ffnihbang"))</f>
        <v>ffnihbang</v>
      </c>
      <c r="CQ60" t="str">
        <f>IF(CP60="ffnihbang","ffnihbang",IF(CP60="ffnihbang","ffnihbang"))</f>
        <v>ffnihbang</v>
      </c>
      <c r="CR60" t="str">
        <f>IF(CQ60="ffnihbang","ffnihbang",IF(CQ60="ffnihbang","ffnihbang"))</f>
        <v>ffnihbang</v>
      </c>
      <c r="CS60" t="str">
        <f>IF(CR60="ffnihbang","ffnihbang",IF(CR60="ffnihbang","ffnihbang"))</f>
        <v>ffnihbang</v>
      </c>
      <c r="CT60" t="str">
        <f>IF(CS60="ffnihbang","ffnihbang",IF(CS60="ffnihbang","ffnihbang"))</f>
        <v>ffnihbang</v>
      </c>
      <c r="CU60" t="str">
        <f>IF(CT60="ffnihbang","ffnihbang",IF(CT60="ffnihbang","ffnihbang"))</f>
        <v>ffnihbang</v>
      </c>
      <c r="CV60" t="str">
        <f>IF(CU60="ffnihbang","ffnihbang",IF(CU60="ffnihbang","ffnihbang"))</f>
        <v>ffnihbang</v>
      </c>
      <c r="CW60" t="str">
        <f>IF(CV60="ffnihbang","ffnihbang",IF(CV60="ffnihbang","ffnihbang"))</f>
        <v>ffnihbang</v>
      </c>
      <c r="CX60" t="str">
        <f>IF(CW60="ffnihbang","ffnihbang",IF(CW60="ffnihbang","ffnihbang"))</f>
        <v>ffnihbang</v>
      </c>
      <c r="CY60" t="str">
        <f>IF(CX60="ffnihbang","ffnihbang",IF(CX60="ffnihbang","ffnihbang"))</f>
        <v>ffnihbang</v>
      </c>
      <c r="CZ60" t="str">
        <f>IF(CY60="ffnihbang","ffnihbang",IF(CY60="ffnihbang","ffnihbang"))</f>
        <v>ffnihbang</v>
      </c>
      <c r="DA60" t="str">
        <f>IF(CZ60="ffnihbang","ffnihbang",IF(CZ60="ffnihbang","ffnihbang"))</f>
        <v>ffnihbang</v>
      </c>
      <c r="DB60" t="str">
        <f>IF(DA60="ffnihbang","ffnihbang",IF(DA60="ffnihbang","ffnihbang"))</f>
        <v>ffnihbang</v>
      </c>
      <c r="DC60" t="str">
        <f>IF(DB60="ffnihbang","ffnihbang",IF(DB60="ffnihbang","ffnihbang"))</f>
        <v>ffnihbang</v>
      </c>
      <c r="DD60" t="str">
        <f>IF(DC60="ffnihbang","ffnihbang",IF(DC60="ffnihbang","ffnihbang"))</f>
        <v>ffnihbang</v>
      </c>
      <c r="DE60" t="str">
        <f>IF(DD60="ffnihbang","ffnihbang",IF(DD60="ffnihbang","ffnihbang"))</f>
        <v>ffnihbang</v>
      </c>
      <c r="DF60" t="str">
        <f>IF(DE60="ffnihbang","ffnihbang",IF(DE60="ffnihbang","ffnihbang"))</f>
        <v>ffnihbang</v>
      </c>
      <c r="DG60" t="str">
        <f>IF(DF60="ffnihbang","ffnihbang",IF(DF60="ffnihbang","ffnihbang"))</f>
        <v>ffnihbang</v>
      </c>
      <c r="DH60" t="str">
        <f>IF(DG60="ffnihbang","ffnihbang",IF(DG60="ffnihbang","ffnihbang"))</f>
        <v>ffnihbang</v>
      </c>
      <c r="DI60" t="str">
        <f>IF(DH60="ffnihbang","ffnihbang",IF(DH60="ffnihbang","ffnihbang"))</f>
        <v>ffnihbang</v>
      </c>
      <c r="DJ60" t="str">
        <f>IF(DI60="ffnihbang","ffnihbang",IF(DI60="ffnihbang","ffnihbang"))</f>
        <v>ffnihbang</v>
      </c>
      <c r="DK60" t="str">
        <f>IF(DJ60="ffnihbang","ffnihbang",IF(DJ60="ffnihbang","ffnihbang"))</f>
        <v>ffnihbang</v>
      </c>
      <c r="DL60" t="str">
        <f>IF(DK60="ffnihbang","ffnihbang",IF(DK60="ffnihbang","ffnihbang"))</f>
        <v>ffnihbang</v>
      </c>
      <c r="DM60" t="str">
        <f>IF(DL60="ffnihbang","ffnihbang",IF(DL60="ffnihbang","ffnihbang"))</f>
        <v>ffnihbang</v>
      </c>
      <c r="DN60" t="str">
        <f>IF(DM60="ffnihbang","ffnihbang",IF(DM60="ffnihbang","ffnihbang"))</f>
        <v>ffnihbang</v>
      </c>
      <c r="DO60" t="str">
        <f>IF(DN60="ffnihbang","ffnihbang",IF(DN60="ffnihbang","ffnihbang"))</f>
        <v>ffnihbang</v>
      </c>
      <c r="DP60" t="str">
        <f>IF(DO60="ffnihbang","ffnihbang",IF(DO60="ffnihbang","ffnihbang"))</f>
        <v>ffnihbang</v>
      </c>
      <c r="DQ60" t="str">
        <f>IF(DP60="ffnihbang","ffnihbang",IF(DP60="ffnihbang","ffnihbang"))</f>
        <v>ffnihbang</v>
      </c>
      <c r="DR60" t="str">
        <f>IF(DQ60="ffnihbang","ffnihbang",IF(DQ60="ffnihbang","ffnihbang"))</f>
        <v>ffnihbang</v>
      </c>
      <c r="DS60" t="str">
        <f>IF(DR60="ffnihbang","ffnihbang",IF(DR60="ffnihbang","ffnihbang"))</f>
        <v>ffnihbang</v>
      </c>
      <c r="DT60" t="str">
        <f>IF(DS60="ffnihbang","ffnihbang",IF(DS60="ffnihbang","ffnihbang"))</f>
        <v>ffnihbang</v>
      </c>
      <c r="DU60" t="str">
        <f>IF(DT60="ffnihbang","ffnihbang",IF(DT60="ffnihbang","ffnihbang"))</f>
        <v>ffnihbang</v>
      </c>
      <c r="DV60" t="str">
        <f>IF(DU60="ffnihbang","ffnihbang",IF(DU60="ffnihbang","ffnihbang"))</f>
        <v>ffnihbang</v>
      </c>
      <c r="DW60" t="str">
        <f>IF(DV60="ffnihbang","ffnihbang",IF(DV60="ffnihbang","ffnihbang"))</f>
        <v>ffnihbang</v>
      </c>
      <c r="DX60" t="str">
        <f>IF(DW60="ffnihbang","ffnihbang",IF(DW60="ffnihbang","ffnihbang"))</f>
        <v>ffnihbang</v>
      </c>
      <c r="DY60" t="str">
        <f>IF(DX60="ffnihbang","ffnihbang",IF(DX60="ffnihbang","ffnihbang"))</f>
        <v>ffnihbang</v>
      </c>
      <c r="DZ60" t="str">
        <f>IF(DY60="ffnihbang","ffnihbang",IF(DY60="ffnihbang","ffnihbang"))</f>
        <v>ffnihbang</v>
      </c>
      <c r="EA60" t="str">
        <f>IF(DZ60="ffnihbang","ffnihbang",IF(DZ60="ffnihbang","ffnihbang"))</f>
        <v>ffnihbang</v>
      </c>
      <c r="EB60" t="str">
        <f>IF(EA60="ffnihbang","ffnihbang",IF(EA60="ffnihbang","ffnihbang"))</f>
        <v>ffnihbang</v>
      </c>
      <c r="EC60" t="str">
        <f>IF(EB60="ffnihbang","ffnihbang",IF(EB60="ffnihbang","ffnihbang"))</f>
        <v>ffnihbang</v>
      </c>
      <c r="ED60" t="str">
        <f>IF(EC60="ffnihbang","ffnihbang",IF(EC60="ffnihbang","ffnihbang"))</f>
        <v>ffnihbang</v>
      </c>
      <c r="EE60" t="str">
        <f>IF(ED60="ffnihbang","ffnihbang",IF(ED60="ffnihbang","ffnihbang"))</f>
        <v>ffnihbang</v>
      </c>
      <c r="EF60" t="str">
        <f>IF(EE60="ffnihbang","ffnihbang",IF(EE60="ffnihbang","ffnihbang"))</f>
        <v>ffnihbang</v>
      </c>
      <c r="EG60" t="str">
        <f>IF(EF60="ffnihbang","ffnihbang",IF(EF60="ffnihbang","ffnihbang"))</f>
        <v>ffnihbang</v>
      </c>
      <c r="EH60" t="str">
        <f>IF(EG60="ffnihbang","ffnihbang",IF(EG60="ffnihbang","ffnihbang"))</f>
        <v>ffnihbang</v>
      </c>
      <c r="EI60" t="str">
        <f>IF(EH60="ffnihbang","ffnihbang",IF(EH60="ffnihbang","ffnihbang"))</f>
        <v>ffnihbang</v>
      </c>
      <c r="EJ60" t="str">
        <f>IF(EI60="ffnihbang","ffnihbang",IF(EI60="ffnihbang","ffnihbang"))</f>
        <v>ffnihbang</v>
      </c>
      <c r="EK60" t="str">
        <f>IF(EJ60="ffnihbang","ffnihbang",IF(EJ60="ffnihbang","ffnihbang"))</f>
        <v>ffnihbang</v>
      </c>
      <c r="EL60" t="str">
        <f>IF(EK60="ffnihbang","ffnihbang",IF(EK60="ffnihbang","ffnihbang"))</f>
        <v>ffnihbang</v>
      </c>
      <c r="EM60" t="str">
        <f>IF(EL60="ffnihbang","ffnihbang",IF(EL60="ffnihbang","ffnihbang"))</f>
        <v>ffnihbang</v>
      </c>
      <c r="EN60" t="str">
        <f>IF(EM60="ffnihbang","ffnihbang",IF(EM60="ffnihbang","ffnihbang"))</f>
        <v>ffnihbang</v>
      </c>
      <c r="EO60" t="str">
        <f>IF(EN60="ffnihbang","ffnihbang",IF(EN60="ffnihbang","ffnihbang"))</f>
        <v>ffnihbang</v>
      </c>
      <c r="EP60" t="str">
        <f>IF(EO60="ffnihbang","ffnihbang",IF(EO60="ffnihbang","ffnihbang"))</f>
        <v>ffnihbang</v>
      </c>
      <c r="EQ60" t="str">
        <f>IF(EP60="ffnihbang","ffnihbang",IF(EP60="ffnihbang","ffnihbang"))</f>
        <v>ffnihbang</v>
      </c>
      <c r="ER60" t="str">
        <f>IF(EQ60="ffnihbang","ffnihbang",IF(EQ60="ffnihbang","ffnihbang"))</f>
        <v>ffnihbang</v>
      </c>
      <c r="ES60" t="str">
        <f>IF(ER60="ffnihbang","ffnihbang",IF(ER60="ffnihbang","ffnihbang"))</f>
        <v>ffnihbang</v>
      </c>
      <c r="ET60" t="str">
        <f>IF(ES60="ffnihbang","ffnihbang",IF(ES60="ffnihbang","ffnihbang"))</f>
        <v>ffnihbang</v>
      </c>
      <c r="EU60" t="str">
        <f>IF(ET60="ffnihbang","ffnihbang",IF(ET60="ffnihbang","ffnihbang"))</f>
        <v>ffnihbang</v>
      </c>
      <c r="EV60" t="str">
        <f>IF(EU60="ffnihbang","ffnihbang",IF(EU60="ffnihbang","ffnihbang"))</f>
        <v>ffnihbang</v>
      </c>
      <c r="EW60" t="str">
        <f>IF(EV60="ffnihbang","ffnihbang",IF(EV60="ffnihbang","ffnihbang"))</f>
        <v>ffnihbang</v>
      </c>
      <c r="EX60" t="str">
        <f>IF(EW60="ffnihbang","ffnihbang",IF(EW60="ffnihbang","ffnihbang"))</f>
        <v>ffnihbang</v>
      </c>
      <c r="EY60" t="str">
        <f>IF(EX60="ffnihbang","ffnihbang",IF(EX60="ffnihbang","ffnihbang"))</f>
        <v>ffnihbang</v>
      </c>
      <c r="EZ60" t="str">
        <f>IF(EY60="ffnihbang","ffnihbang",IF(EY60="ffnihbang","ffnihbang"))</f>
        <v>ffnihbang</v>
      </c>
      <c r="FA60" t="str">
        <f>IF(EZ60="ffnihbang","ffnihbang",IF(EZ60="ffnihbang","ffnihbang"))</f>
        <v>ffnihbang</v>
      </c>
      <c r="FB60" t="str">
        <f>IF(FA60="ffnihbang","ffnihbang",IF(FA60="ffnihbang","ffnihbang"))</f>
        <v>ffnihbang</v>
      </c>
      <c r="FC60" t="str">
        <f>IF(FB60="ffnihbang","ffnihbang",IF(FB60="ffnihbang","ffnihbang"))</f>
        <v>ffnihbang</v>
      </c>
      <c r="FD60" t="str">
        <f>IF(FC60="ffnihbang","ffnihbang",IF(FC60="ffnihbang","ffnihbang"))</f>
        <v>ffnihbang</v>
      </c>
      <c r="FE60" t="str">
        <f>IF(FD60="ffnihbang","ffnihbang",IF(FD60="ffnihbang","ffnihbang"))</f>
        <v>ffnihbang</v>
      </c>
      <c r="FF60" t="str">
        <f>IF(FE60="ffnihbang","ffnihbang",IF(FE60="ffnihbang","ffnihbang"))</f>
        <v>ffnihbang</v>
      </c>
      <c r="FG60" t="str">
        <f>IF(FF60="ffnihbang","ffnihbang",IF(FF60="ffnihbang","ffnihbang"))</f>
        <v>ffnihbang</v>
      </c>
      <c r="FH60" t="str">
        <f>IF(FG60="ffnihbang","ffnihbang",IF(FG60="ffnihbang","ffnihbang"))</f>
        <v>ffnihbang</v>
      </c>
      <c r="FI60" t="str">
        <f>IF(FH60="ffnihbang","ffnihbang",IF(FH60="ffnihbang","ffnihbang"))</f>
        <v>ffnihbang</v>
      </c>
      <c r="FJ60" t="str">
        <f>IF(FI60="ffnihbang","ffnihbang",IF(FI60="ffnihbang","ffnihbang"))</f>
        <v>ffnihbang</v>
      </c>
      <c r="FK60" t="str">
        <f>IF(FJ60="ffnihbang","ffnihbang",IF(FJ60="ffnihbang","ffnihbang"))</f>
        <v>ffnihbang</v>
      </c>
      <c r="FL60" t="str">
        <f>IF(FK60="ffnihbang","ffnihbang",IF(FK60="ffnihbang","ffnihbang"))</f>
        <v>ffnihbang</v>
      </c>
      <c r="FM60" t="str">
        <f>IF(FL60="ffnihbang","ffnihbang",IF(FL60="ffnihbang","ffnihbang"))</f>
        <v>ffnihbang</v>
      </c>
      <c r="FN60" t="str">
        <f>IF(FM60="ffnihbang","ffnihbang",IF(FM60="ffnihbang","ffnihbang"))</f>
        <v>ffnihbang</v>
      </c>
      <c r="FO60" t="str">
        <f>IF(FN60="ffnihbang","ffnihbang",IF(FN60="ffnihbang","ffnihbang"))</f>
        <v>ffnihbang</v>
      </c>
      <c r="FP60" t="str">
        <f>IF(FO60="ffnihbang","ffnihbang",IF(FO60="ffnihbang","ffnihbang"))</f>
        <v>ffnihbang</v>
      </c>
      <c r="FQ60" t="str">
        <f>IF(FP60="ffnihbang","ffnihbang",IF(FP60="ffnihbang","ffnihbang"))</f>
        <v>ffnihbang</v>
      </c>
      <c r="FR60" t="str">
        <f>IF(FQ60="ffnihbang","ffnihbang",IF(FQ60="ffnihbang","ffnihbang"))</f>
        <v>ffnihbang</v>
      </c>
      <c r="FS60" t="str">
        <f>IF(FR60="ffnihbang","ffnihbang",IF(FR60="ffnihbang","ffnihbang"))</f>
        <v>ffnihbang</v>
      </c>
      <c r="FT60" t="str">
        <f>IF(FS60="ffnihbang","ffnihbang",IF(FS60="ffnihbang","ffnihbang"))</f>
        <v>ffnihbang</v>
      </c>
      <c r="FU60" t="str">
        <f>IF(FT60="ffnihbang","ffnihbang",IF(FT60="ffnihbang","ffnihbang"))</f>
        <v>ffnihbang</v>
      </c>
      <c r="FV60" t="str">
        <f>IF(FU60="ffnihbang","ffnihbang",IF(FU60="ffnihbang","ffnihbang"))</f>
        <v>ffnihbang</v>
      </c>
      <c r="FW60" t="str">
        <f>IF(FV60="ffnihbang","ffnihbang",IF(FV60="ffnihbang","ffnihbang"))</f>
        <v>ffnihbang</v>
      </c>
      <c r="FX60" t="str">
        <f>IF(FW60="ffnihbang","ffnihbang",IF(FW60="ffnihbang","ffnihbang"))</f>
        <v>ffnihbang</v>
      </c>
      <c r="FY60" t="str">
        <f>IF(FX60="ffnihbang","ffnihbang",IF(FX60="ffnihbang","ffnihbang"))</f>
        <v>ffnihbang</v>
      </c>
      <c r="FZ60" t="str">
        <f>IF(FY60="ffnihbang","ffnihbang",IF(FY60="ffnihbang","ffnihbang"))</f>
        <v>ffnihbang</v>
      </c>
      <c r="GA60" t="str">
        <f>IF(FZ60="ffnihbang","ffnihbang",IF(FZ60="ffnihbang","ffnihbang"))</f>
        <v>ffnihbang</v>
      </c>
      <c r="GB60" t="str">
        <f>IF(GA60="ffnihbang","ffnihbang",IF(GA60="ffnihbang","ffnihbang"))</f>
        <v>ffnihbang</v>
      </c>
      <c r="GC60" t="str">
        <f>IF(GB60="ffnihbang","ffnihbang",IF(GB60="ffnihbang","ffnihbang"))</f>
        <v>ffnihbang</v>
      </c>
      <c r="GD60" t="str">
        <f>IF(GC60="ffnihbang","ffnihbang",IF(GC60="ffnihbang","ffnihbang"))</f>
        <v>ffnihbang</v>
      </c>
      <c r="GE60" t="str">
        <f>IF(GD60="ffnihbang","ffnihbang",IF(GD60="ffnihbang","ffnihbang"))</f>
        <v>ffnihbang</v>
      </c>
      <c r="GF60" t="str">
        <f>IF(GE60="ffnihbang","ffnihbang",IF(GE60="ffnihbang","ffnihbang"))</f>
        <v>ffnihbang</v>
      </c>
      <c r="GG60" t="str">
        <f>IF(GF60="ffnihbang","ffnihbang",IF(GF60="ffnihbang","ffnihbang"))</f>
        <v>ffnihbang</v>
      </c>
      <c r="GH60" t="str">
        <f>IF(GG60="ffnihbang","ffnihbang",IF(GG60="ffnihbang","ffnihbang"))</f>
        <v>ffnihbang</v>
      </c>
      <c r="GI60" t="str">
        <f>IF(GH60="ffnihbang","ffnihbang",IF(GH60="ffnihbang","ffnihbang"))</f>
        <v>ffnihbang</v>
      </c>
      <c r="GJ60" t="str">
        <f>IF(GI60="ffnihbang","ffnihbang",IF(GI60="ffnihbang","ffnihbang"))</f>
        <v>ffnihbang</v>
      </c>
      <c r="GK60" t="str">
        <f>IF(GJ60="ffnihbang","ffnihbang",IF(GJ60="ffnihbang","ffnihbang"))</f>
        <v>ffnihbang</v>
      </c>
      <c r="GL60" t="str">
        <f>IF(GK60="ffnihbang","ffnihbang",IF(GK60="ffnihbang","ffnihbang"))</f>
        <v>ffnihbang</v>
      </c>
      <c r="GM60" t="str">
        <f>IF(GL60="ffnihbang","ffnihbang",IF(GL60="ffnihbang","ffnihbang"))</f>
        <v>ffnihbang</v>
      </c>
      <c r="GN60" t="str">
        <f>IF(GM60="ffnihbang","ffnihbang",IF(GM60="ffnihbang","ffnihbang"))</f>
        <v>ffnihbang</v>
      </c>
      <c r="GO60" t="str">
        <f>IF(GN60="ffnihbang","ffnihbang",IF(GN60="ffnihbang","ffnihbang"))</f>
        <v>ffnihbang</v>
      </c>
      <c r="GP60" t="str">
        <f>IF(GO60="ffnihbang","ffnihbang",IF(GO60="ffnihbang","ffnihbang"))</f>
        <v>ffnihbang</v>
      </c>
      <c r="GQ60" t="str">
        <f>IF(GP60="ffnihbang","ffnihbang",IF(GP60="ffnihbang","ffnihbang"))</f>
        <v>ffnihbang</v>
      </c>
      <c r="GR60" t="str">
        <f>IF(GQ60="ffnihbang","ffnihbang",IF(GQ60="ffnihbang","ffnihbang"))</f>
        <v>ffnihbang</v>
      </c>
      <c r="GS60" t="str">
        <f>IF(GR60="ffnihbang","ffnihbang",IF(GR60="ffnihbang","ffnihbang"))</f>
        <v>ffnihbang</v>
      </c>
      <c r="GT60" t="str">
        <f>IF(GS60="ffnihbang","ffnihbang",IF(GS60="ffnihbang","ffnihbang"))</f>
        <v>ffnihbang</v>
      </c>
      <c r="GU60" t="str">
        <f>IF(GT60="ffnihbang","ffnihbang",IF(GT60="ffnihbang","ffnihbang"))</f>
        <v>ffnihbang</v>
      </c>
      <c r="GV60" t="str">
        <f>IF(GU60="ffnihbang","ffnihbang",IF(GU60="ffnihbang","ffnihbang"))</f>
        <v>ffnihbang</v>
      </c>
      <c r="GW60" t="str">
        <f>IF(GV60="ffnihbang","ffnihbang",IF(GV60="ffnihbang","ffnihbang"))</f>
        <v>ffnihbang</v>
      </c>
      <c r="GX60" t="str">
        <f>IF(GW60="ffnihbang","ffnihbang",IF(GW60="ffnihbang","ffnihbang"))</f>
        <v>ffnihbang</v>
      </c>
      <c r="GY60" t="str">
        <f>IF(GX60="ffnihbang","ffnihbang",IF(GX60="ffnihbang","ffnihbang"))</f>
        <v>ffnihbang</v>
      </c>
      <c r="GZ60" t="str">
        <f>IF(GY60="ffnihbang","ffnihbang",IF(GY60="ffnihbang","ffnihbang"))</f>
        <v>ffnihbang</v>
      </c>
      <c r="HA60" t="str">
        <f>IF(GZ60="ffnihbang","ffnihbang",IF(GZ60="ffnihbang","ffnihbang"))</f>
        <v>ffnihbang</v>
      </c>
      <c r="HB60" t="str">
        <f>IF(HA60="ffnihbang","ffnihbang",IF(HA60="ffnihbang","ffnihbang"))</f>
        <v>ffnihbang</v>
      </c>
      <c r="HC60" t="str">
        <f>IF(HB60="ffnihbang","ffnihbang",IF(HB60="ffnihbang","ffnihbang"))</f>
        <v>ffnihbang</v>
      </c>
      <c r="HD60" t="str">
        <f>IF(HC60="ffnihbang","ffnihbang",IF(HC60="ffnihbang","ffnihbang"))</f>
        <v>ffnihbang</v>
      </c>
      <c r="HE60" t="str">
        <f>IF(HD60="ffnihbang","ffnihbang",IF(HD60="ffnihbang","ffnihbang"))</f>
        <v>ffnihbang</v>
      </c>
      <c r="HF60" t="str">
        <f>IF(HE60="ffnihbang","ffnihbang",IF(HE60="ffnihbang","ffnihbang"))</f>
        <v>ffnihbang</v>
      </c>
      <c r="HG60" t="str">
        <f>IF(HF60="ffnihbang","ffnihbang",IF(HF60="ffnihbang","ffnihbang"))</f>
        <v>ffnihbang</v>
      </c>
      <c r="HH60" t="str">
        <f>IF(HG60="ffnihbang","ffnihbang",IF(HG60="ffnihbang","ffnihbang"))</f>
        <v>ffnihbang</v>
      </c>
      <c r="HI60" t="str">
        <f>IF(HH60="ffnihbang","ffnihbang",IF(HH60="ffnihbang","ffnihbang"))</f>
        <v>ffnihbang</v>
      </c>
      <c r="HJ60" t="str">
        <f>IF(HI60="ffnihbang","ffnihbang",IF(HI60="ffnihbang","ffnihbang"))</f>
        <v>ffnihbang</v>
      </c>
      <c r="HK60" t="str">
        <f>IF(HJ60="ffnihbang","ffnihbang",IF(HJ60="ffnihbang","ffnihbang"))</f>
        <v>ffnihbang</v>
      </c>
      <c r="HL60" t="str">
        <f>IF(HK60="ffnihbang","ffnihbang",IF(HK60="ffnihbang","ffnihbang"))</f>
        <v>ffnihbang</v>
      </c>
      <c r="HM60" t="str">
        <f>IF(HL60="ffnihbang","ffnihbang",IF(HL60="ffnihbang","ffnihbang"))</f>
        <v>ffnihbang</v>
      </c>
      <c r="HN60" t="str">
        <f>IF(HM60="ffnihbang","ffnihbang",IF(HM60="ffnihbang","ffnihbang"))</f>
        <v>ffnihbang</v>
      </c>
      <c r="HO60" t="str">
        <f>IF(HN60="ffnihbang","ffnihbang",IF(HN60="ffnihbang","ffnihbang"))</f>
        <v>ffnihbang</v>
      </c>
      <c r="HP60" t="str">
        <f>IF(HO60="ffnihbang","ffnihbang",IF(HO60="ffnihbang","ffnihbang"))</f>
        <v>ffnihbang</v>
      </c>
      <c r="HQ60" t="str">
        <f>IF(HP60="ffnihbang","ffnihbang",IF(HP60="ffnihbang","ffnihbang"))</f>
        <v>ffnihbang</v>
      </c>
      <c r="HR60" t="str">
        <f>IF(HQ60="ffnihbang","ffnihbang",IF(HQ60="ffnihbang","ffnihbang"))</f>
        <v>ffnihbang</v>
      </c>
      <c r="HS60" t="str">
        <f>IF(HR60="ffnihbang","ffnihbang",IF(HR60="ffnihbang","ffnihbang"))</f>
        <v>ffnihbang</v>
      </c>
      <c r="HT60" t="str">
        <f>IF(HS60="ffnihbang","ffnihbang",IF(HS60="ffnihbang","ffnihbang"))</f>
        <v>ffnihbang</v>
      </c>
      <c r="HU60" t="str">
        <f>IF(HT60="ffnihbang","ffnihbang",IF(HT60="ffnihbang","ffnihbang"))</f>
        <v>ffnihbang</v>
      </c>
      <c r="HV60" t="str">
        <f>IF(HU60="ffnihbang","ffnihbang",IF(HU60="ffnihbang","ffnihbang"))</f>
        <v>ffnihbang</v>
      </c>
      <c r="HW60" t="str">
        <f>IF(HV60="ffnihbang","ffnihbang",IF(HV60="ffnihbang","ffnihbang"))</f>
        <v>ffnihbang</v>
      </c>
      <c r="HX60" t="str">
        <f>IF(HW60="ffnihbang","ffnihbang",IF(HW60="ffnihbang","ffnihbang"))</f>
        <v>ffnihbang</v>
      </c>
      <c r="HY60" t="str">
        <f>IF(HX60="ffnihbang","ffnihbang",IF(HX60="ffnihbang","ffnihbang"))</f>
        <v>ffnihbang</v>
      </c>
      <c r="HZ60" t="str">
        <f>IF(HY60="ffnihbang","ffnihbang",IF(HY60="ffnihbang","ffnihbang"))</f>
        <v>ffnihbang</v>
      </c>
      <c r="IA60" t="str">
        <f>IF(HZ60="ffnihbang","ffnihbang",IF(HZ60="ffnihbang","ffnihbang"))</f>
        <v>ffnihbang</v>
      </c>
      <c r="IB60" t="str">
        <f>IF(IA60="ffnihbang","ffnihbang",IF(IA60="ffnihbang","ffnihbang"))</f>
        <v>ffnihbang</v>
      </c>
      <c r="IC60" t="str">
        <f>IF(IB60="ffnihbang","ffnihbang",IF(IB60="ffnihbang","ffnihbang"))</f>
        <v>ffnihbang</v>
      </c>
      <c r="ID60" t="str">
        <f>IF(IC60="ffnihbang","ffnihbang",IF(IC60="ffnihbang","ffnihbang"))</f>
        <v>ffnihbang</v>
      </c>
      <c r="IE60" t="str">
        <f>IF(ID60="ffnihbang","ffnihbang",IF(ID60="ffnihbang","ffnihbang"))</f>
        <v>ffnihbang</v>
      </c>
      <c r="IF60" t="str">
        <f>IF(IE60="ffnihbang","ffnihbang",IF(IE60="ffnihbang","ffnihbang"))</f>
        <v>ffnihbang</v>
      </c>
      <c r="IG60" t="str">
        <f>IF(IF60="ffnihbang","ffnihbang",IF(IF60="ffnihbang","ffnihbang"))</f>
        <v>ffnihbang</v>
      </c>
      <c r="IH60" t="str">
        <f>IF(IG60="ffnihbang","ffnihbang",IF(IG60="ffnihbang","ffnihbang"))</f>
        <v>ffnihbang</v>
      </c>
      <c r="II60" t="str">
        <f>IF(IH60="ffnihbang","ffnihbang",IF(IH60="ffnihbang","ffnihbang"))</f>
        <v>ffnihbang</v>
      </c>
      <c r="IJ60" t="str">
        <f>IF(II60="ffnihbang","ffnihbang",IF(II60="ffnihbang","ffnihbang"))</f>
        <v>ffnihbang</v>
      </c>
      <c r="IK60" t="str">
        <f>IF(IJ60="ffnihbang","ffnihbang",IF(IJ60="ffnihbang","ffnihbang"))</f>
        <v>ffnihbang</v>
      </c>
      <c r="IL60" t="str">
        <f>IF(IK60="ffnihbang","ffnihbang",IF(IK60="ffnihbang","ffnihbang"))</f>
        <v>ffnihbang</v>
      </c>
      <c r="IM60" t="str">
        <f>IF(IL60="ffnihbang","ffnihbang",IF(IL60="ffnihbang","ffnihbang"))</f>
        <v>ffnihbang</v>
      </c>
      <c r="IN60" t="str">
        <f>IF(IM60="ffnihbang","ffnihbang",IF(IM60="ffnihbang","ffnihbang"))</f>
        <v>ffnihbang</v>
      </c>
      <c r="IO60" t="str">
        <f>IF(IN60="ffnihbang","ffnihbang",IF(IN60="ffnihbang","ffnihbang"))</f>
        <v>ffnihbang</v>
      </c>
      <c r="IP60" t="str">
        <f>IF(IO60="ffnihbang","ffnihbang",IF(IO60="ffnihbang","ffnihbang"))</f>
        <v>ffnihbang</v>
      </c>
      <c r="IQ60" t="str">
        <f>IF(IP60="ffnihbang","ffnihbang",IF(IP60="ffnihbang","ffnihbang"))</f>
        <v>ffnihbang</v>
      </c>
      <c r="IR60" t="str">
        <f>IF(IQ60="ffnihbang","ffnihbang",IF(IQ60="ffnihbang","ffnihbang"))</f>
        <v>ffnihbang</v>
      </c>
      <c r="IS60" t="str">
        <f>IF(IR60="ffnihbang","ffnihbang",IF(IR60="ffnihbang","ffnihbang"))</f>
        <v>ffnihbang</v>
      </c>
      <c r="IT60" t="str">
        <f>IF(IS60="ffnihbang","ffnihbang",IF(IS60="ffnihbang","ffnihbang"))</f>
        <v>ffnihbang</v>
      </c>
      <c r="IU60" t="str">
        <f>IF(IT60="ffnihbang","ffnihbang",IF(IT60="ffnihbang","ffnihbang"))</f>
        <v>ffnihbang</v>
      </c>
      <c r="IV60" t="str">
        <f>IF(IU60="ffnihbang","ffnihbang",IF(IU60="ffnihbang","ffnihbang"))</f>
        <v>ffnihbang</v>
      </c>
      <c r="IW60" t="str">
        <f>IF(IV60="ffnihbang","ffnihbang",IF(IV60="ffnihbang","ffnihbang"))</f>
        <v>ffnihbang</v>
      </c>
      <c r="IX60" t="str">
        <f>IF(IW60="ffnihbang","ffnihbang",IF(IW60="ffnihbang","ffnihbang"))</f>
        <v>ffnihbang</v>
      </c>
      <c r="IY60" t="str">
        <f>IF(IX60="ffnihbang","ffnihbang",IF(IX60="ffnihbang","ffnihbang"))</f>
        <v>ffnihbang</v>
      </c>
      <c r="IZ60" t="str">
        <f>IF(IY60="ffnihbang","ffnihbang",IF(IY60="ffnihbang","ffnihbang"))</f>
        <v>ffnihbang</v>
      </c>
      <c r="JA60" t="str">
        <f>IF(IZ60="ffnihbang","ffnihbang",IF(IZ60="ffnihbang","ffnihbang"))</f>
        <v>ffnihbang</v>
      </c>
      <c r="JB60" t="str">
        <f>IF(JA60="ffnihbang","ffnihbang",IF(JA60="ffnihbang","ffnihbang"))</f>
        <v>ffnihbang</v>
      </c>
      <c r="JC60" t="str">
        <f>IF(JB60="ffnihbang","ffnihbang",IF(JB60="ffnihbang","ffnihbang"))</f>
        <v>ffnihbang</v>
      </c>
      <c r="JD60" t="str">
        <f>IF(JC60="ffnihbang","ffnihbang",IF(JC60="ffnihbang","ffnihbang"))</f>
        <v>ffnihbang</v>
      </c>
      <c r="JE60" t="str">
        <f>IF(JD60="ffnihbang","ffnihbang",IF(JD60="ffnihbang","ffnihbang"))</f>
        <v>ffnihbang</v>
      </c>
      <c r="JF60" t="str">
        <f>IF(JE60="ffnihbang","ffnihbang",IF(JE60="ffnihbang","ffnihbang"))</f>
        <v>ffnihbang</v>
      </c>
      <c r="JG60" t="str">
        <f>IF(JF60="ffnihbang","ffnihbang",IF(JF60="ffnihbang","ffnihbang"))</f>
        <v>ffnihbang</v>
      </c>
      <c r="JH60" t="str">
        <f>IF(JG60="ffnihbang","ffnihbang",IF(JG60="ffnihbang","ffnihbang"))</f>
        <v>ffnihbang</v>
      </c>
      <c r="JI60" t="str">
        <f>IF(JH60="ffnihbang","ffnihbang",IF(JH60="ffnihbang","ffnihbang"))</f>
        <v>ffnihbang</v>
      </c>
      <c r="JJ60" t="str">
        <f>IF(JI60="ffnihbang","ffnihbang",IF(JI60="ffnihbang","ffnihbang"))</f>
        <v>ffnihbang</v>
      </c>
      <c r="JK60" t="str">
        <f>IF(JJ60="ffnihbang","ffnihbang",IF(JJ60="ffnihbang","ffnihbang"))</f>
        <v>ffnihbang</v>
      </c>
      <c r="JL60" t="str">
        <f>IF(JK60="ffnihbang","ffnihbang",IF(JK60="ffnihbang","ffnihbang"))</f>
        <v>ffnihbang</v>
      </c>
      <c r="JM60" t="str">
        <f>IF(JL60="ffnihbang","ffnihbang",IF(JL60="ffnihbang","ffnihbang"))</f>
        <v>ffnihbang</v>
      </c>
      <c r="JN60" t="str">
        <f>IF(JM60="ffnihbang","ffnihbang",IF(JM60="ffnihbang","ffnihbang"))</f>
        <v>ffnihbang</v>
      </c>
      <c r="JO60" t="str">
        <f>IF(JN60="ffnihbang","ffnihbang",IF(JN60="ffnihbang","ffnihbang"))</f>
        <v>ffnihbang</v>
      </c>
      <c r="JP60" t="str">
        <f>IF(JO60="ffnihbang","ffnihbang",IF(JO60="ffnihbang","ffnihbang"))</f>
        <v>ffnihbang</v>
      </c>
      <c r="JQ60" t="str">
        <f>IF(JP60="ffnihbang","ffnihbang",IF(JP60="ffnihbang","ffnihbang"))</f>
        <v>ffnihbang</v>
      </c>
      <c r="JR60" t="str">
        <f>IF(JQ60="ffnihbang","ffnihbang",IF(JQ60="ffnihbang","ffnihbang"))</f>
        <v>ffnihbang</v>
      </c>
      <c r="JS60" t="str">
        <f>IF(JR60="ffnihbang","ffnihbang",IF(JR60="ffnihbang","ffnihbang"))</f>
        <v>ffnihbang</v>
      </c>
      <c r="JT60" t="str">
        <f>IF(JS60="ffnihbang","ffnihbang",IF(JS60="ffnihbang","ffnihbang"))</f>
        <v>ffnihbang</v>
      </c>
      <c r="JU60" t="str">
        <f>IF(JT60="ffnihbang","ffnihbang",IF(JT60="ffnihbang","ffnihbang"))</f>
        <v>ffnihbang</v>
      </c>
      <c r="JV60" t="str">
        <f>IF(JU60="ffnihbang","ffnihbang",IF(JU60="ffnihbang","ffnihbang"))</f>
        <v>ffnihbang</v>
      </c>
      <c r="JW60" t="str">
        <f>IF(JV60="ffnihbang","ffnihbang",IF(JV60="ffnihbang","ffnihbang"))</f>
        <v>ffnihbang</v>
      </c>
      <c r="JX60" t="str">
        <f>IF(JW60="ffnihbang","ffnihbang",IF(JW60="ffnihbang","ffnihbang"))</f>
        <v>ffnihbang</v>
      </c>
      <c r="JY60" t="str">
        <f>IF(JX60="ffnihbang","ffnihbang",IF(JX60="ffnihbang","ffnihbang"))</f>
        <v>ffnihbang</v>
      </c>
      <c r="JZ60" t="str">
        <f>IF(JY60="ffnihbang","ffnihbang",IF(JY60="ffnihbang","ffnihbang"))</f>
        <v>ffnihbang</v>
      </c>
      <c r="KA60" t="str">
        <f>IF(JZ60="ffnihbang","ffnihbang",IF(JZ60="ffnihbang","ffnihbang"))</f>
        <v>ffnihbang</v>
      </c>
      <c r="KB60" t="str">
        <f>IF(KA60="ffnihbang","ffnihbang",IF(KA60="ffnihbang","ffnihbang"))</f>
        <v>ffnihbang</v>
      </c>
      <c r="KC60" t="str">
        <f>IF(KB60="ffnihbang","ffnihbang",IF(KB60="ffnihbang","ffnihbang"))</f>
        <v>ffnihbang</v>
      </c>
      <c r="KD60" t="str">
        <f>IF(KC60="ffnihbang","ffnihbang",IF(KC60="ffnihbang","ffnihbang"))</f>
        <v>ffnihbang</v>
      </c>
      <c r="KE60" t="str">
        <f>IF(KD60="ffnihbang","ffnihbang",IF(KD60="ffnihbang","ffnihbang"))</f>
        <v>ffnihbang</v>
      </c>
      <c r="KF60" t="str">
        <f>IF(KE60="ffnihbang","ffnihbang",IF(KE60="ffnihbang","ffnihbang"))</f>
        <v>ffnihbang</v>
      </c>
      <c r="KG60" t="str">
        <f>IF(KF60="ffnihbang","ffnihbang",IF(KF60="ffnihbang","ffnihbang"))</f>
        <v>ffnihbang</v>
      </c>
      <c r="KH60" t="str">
        <f>IF(KG60="ffnihbang","ffnihbang",IF(KG60="ffnihbang","ffnihbang"))</f>
        <v>ffnihbang</v>
      </c>
      <c r="KI60" t="str">
        <f>IF(KH60="ffnihbang","ffnihbang",IF(KH60="ffnihbang","ffnihbang"))</f>
        <v>ffnihbang</v>
      </c>
      <c r="KJ60" t="str">
        <f>IF(KI60="ffnihbang","ffnihbang",IF(KI60="ffnihbang","ffnihbang"))</f>
        <v>ffnihbang</v>
      </c>
      <c r="KK60" t="str">
        <f>IF(KJ60="ffnihbang","ffnihbang",IF(KJ60="ffnihbang","ffnihbang"))</f>
        <v>ffnihbang</v>
      </c>
      <c r="KL60" t="str">
        <f>IF(KK60="ffnihbang","ffnihbang",IF(KK60="ffnihbang","ffnihbang"))</f>
        <v>ffnihbang</v>
      </c>
      <c r="KM60" t="str">
        <f>IF(KL60="ffnihbang","ffnihbang",IF(KL60="ffnihbang","ffnihbang"))</f>
        <v>ffnihbang</v>
      </c>
    </row>
    <row r="61" spans="9:299" x14ac:dyDescent="0.25">
      <c r="I61" t="str">
        <f>IF(I60="ffnihbang","ffnihbang",IF(I60="ffnihbang","ffnihbang"))</f>
        <v>ffnihbang</v>
      </c>
      <c r="J61" t="str">
        <f>IF(I61="ffnihbang","ffnihbang",IF(I61="ffnihbang","ffnihbang"))</f>
        <v>ffnihbang</v>
      </c>
      <c r="K61" t="str">
        <f>IF(J61="ffnihbang","ffnihbang",IF(J61="ffnihbang","ffnihbang"))</f>
        <v>ffnihbang</v>
      </c>
      <c r="L61" t="str">
        <f>IF(K61="ffnihbang","ffnihbang",IF(K61="ffnihbang","ffnihbang"))</f>
        <v>ffnihbang</v>
      </c>
      <c r="M61" t="str">
        <f>IF(L61="ffnihbang","ffnihbang",IF(L61="ffnihbang","ffnihbang"))</f>
        <v>ffnihbang</v>
      </c>
      <c r="N61" t="str">
        <f>IF(M61="ffnihbang","ffnihbang",IF(M61="ffnihbang","ffnihbang"))</f>
        <v>ffnihbang</v>
      </c>
      <c r="O61" t="str">
        <f>IF(N61="ffnihbang","ffnihbang",IF(N61="ffnihbang","ffnihbang"))</f>
        <v>ffnihbang</v>
      </c>
      <c r="P61" t="str">
        <f>IF(O61="ffnihbang","ffnihbang",IF(O61="ffnihbang","ffnihbang"))</f>
        <v>ffnihbang</v>
      </c>
      <c r="Q61" t="str">
        <f>IF(P61="ffnihbang","ffnihbang",IF(P61="ffnihbang","ffnihbang"))</f>
        <v>ffnihbang</v>
      </c>
      <c r="R61" t="str">
        <f>IF(Q61="ffnihbang","ffnihbang",IF(Q61="ffnihbang","ffnihbang"))</f>
        <v>ffnihbang</v>
      </c>
      <c r="S61" t="str">
        <f>IF(R61="ffnihbang","ffnihbang",IF(R61="ffnihbang","ffnihbang"))</f>
        <v>ffnihbang</v>
      </c>
      <c r="T61" t="str">
        <f>IF(S61="ffnihbang","ffnihbang",IF(S61="ffnihbang","ffnihbang"))</f>
        <v>ffnihbang</v>
      </c>
      <c r="U61" t="str">
        <f>IF(T61="ffnihbang","ffnihbang",IF(T61="ffnihbang","ffnihbang"))</f>
        <v>ffnihbang</v>
      </c>
      <c r="V61" t="str">
        <f>IF(U61="ffnihbang","ffnihbang",IF(U61="ffnihbang","ffnihbang"))</f>
        <v>ffnihbang</v>
      </c>
      <c r="W61" t="str">
        <f>IF(V61="ffnihbang","ffnihbang",IF(V61="ffnihbang","ffnihbang"))</f>
        <v>ffnihbang</v>
      </c>
      <c r="X61" t="str">
        <f>IF(W61="ffnihbang","ffnihbang",IF(W61="ffnihbang","ffnihbang"))</f>
        <v>ffnihbang</v>
      </c>
      <c r="Y61" t="str">
        <f>IF(X61="ffnihbang","ffnihbang",IF(X61="ffnihbang","ffnihbang"))</f>
        <v>ffnihbang</v>
      </c>
      <c r="Z61" t="str">
        <f>IF(Y61="ffnihbang","ffnihbang",IF(Y61="ffnihbang","ffnihbang"))</f>
        <v>ffnihbang</v>
      </c>
      <c r="AA61" t="str">
        <f>IF(Z61="ffnihbang","ffnihbang",IF(Z61="ffnihbang","ffnihbang"))</f>
        <v>ffnihbang</v>
      </c>
      <c r="AB61" t="str">
        <f>IF(AA61="ffnihbang","ffnihbang",IF(AA61="ffnihbang","ffnihbang"))</f>
        <v>ffnihbang</v>
      </c>
      <c r="AC61" t="str">
        <f>IF(AB61="ffnihbang","ffnihbang",IF(AB61="ffnihbang","ffnihbang"))</f>
        <v>ffnihbang</v>
      </c>
      <c r="AD61" t="str">
        <f>IF(AC61="ffnihbang","ffnihbang",IF(AC61="ffnihbang","ffnihbang"))</f>
        <v>ffnihbang</v>
      </c>
      <c r="AE61" t="str">
        <f>IF(AD61="ffnihbang","ffnihbang",IF(AD61="ffnihbang","ffnihbang"))</f>
        <v>ffnihbang</v>
      </c>
      <c r="AF61" t="str">
        <f>IF(AE61="ffnihbang","ffnihbang",IF(AE61="ffnihbang","ffnihbang"))</f>
        <v>ffnihbang</v>
      </c>
      <c r="AG61" t="str">
        <f>IF(AF61="ffnihbang","ffnihbang",IF(AF61="ffnihbang","ffnihbang"))</f>
        <v>ffnihbang</v>
      </c>
      <c r="AH61" t="str">
        <f>IF(AG61="ffnihbang","ffnihbang",IF(AG61="ffnihbang","ffnihbang"))</f>
        <v>ffnihbang</v>
      </c>
      <c r="AI61" t="str">
        <f>IF(AH61="ffnihbang","ffnihbang",IF(AH61="ffnihbang","ffnihbang"))</f>
        <v>ffnihbang</v>
      </c>
      <c r="AJ61" t="str">
        <f>IF(AI61="ffnihbang","ffnihbang",IF(AI61="ffnihbang","ffnihbang"))</f>
        <v>ffnihbang</v>
      </c>
      <c r="AK61" t="str">
        <f>IF(AJ61="ffnihbang","ffnihbang",IF(AJ61="ffnihbang","ffnihbang"))</f>
        <v>ffnihbang</v>
      </c>
      <c r="AL61" t="str">
        <f>IF(AK61="ffnihbang","ffnihbang",IF(AK61="ffnihbang","ffnihbang"))</f>
        <v>ffnihbang</v>
      </c>
      <c r="AM61" t="str">
        <f>IF(AL61="ffnihbang","ffnihbang",IF(AL61="ffnihbang","ffnihbang"))</f>
        <v>ffnihbang</v>
      </c>
      <c r="AN61" t="str">
        <f>IF(AM61="ffnihbang","ffnihbang",IF(AM61="ffnihbang","ffnihbang"))</f>
        <v>ffnihbang</v>
      </c>
      <c r="AO61" t="str">
        <f>IF(AN61="ffnihbang","ffnihbang",IF(AN61="ffnihbang","ffnihbang"))</f>
        <v>ffnihbang</v>
      </c>
      <c r="AP61" t="str">
        <f>IF(AO61="ffnihbang","ffnihbang",IF(AO61="ffnihbang","ffnihbang"))</f>
        <v>ffnihbang</v>
      </c>
      <c r="AQ61" t="str">
        <f>IF(AP61="ffnihbang","ffnihbang",IF(AP61="ffnihbang","ffnihbang"))</f>
        <v>ffnihbang</v>
      </c>
      <c r="AR61" t="str">
        <f>IF(AQ61="ffnihbang","ffnihbang",IF(AQ61="ffnihbang","ffnihbang"))</f>
        <v>ffnihbang</v>
      </c>
      <c r="AS61" t="str">
        <f>IF(AR61="ffnihbang","ffnihbang",IF(AR61="ffnihbang","ffnihbang"))</f>
        <v>ffnihbang</v>
      </c>
      <c r="AT61" t="str">
        <f>IF(AS61="ffnihbang","ffnihbang",IF(AS61="ffnihbang","ffnihbang"))</f>
        <v>ffnihbang</v>
      </c>
      <c r="AU61" t="str">
        <f>IF(AT61="ffnihbang","ffnihbang",IF(AT61="ffnihbang","ffnihbang"))</f>
        <v>ffnihbang</v>
      </c>
      <c r="AV61" t="str">
        <f>IF(AU61="ffnihbang","ffnihbang",IF(AU61="ffnihbang","ffnihbang"))</f>
        <v>ffnihbang</v>
      </c>
      <c r="AW61" t="str">
        <f>IF(AV61="ffnihbang","ffnihbang",IF(AV61="ffnihbang","ffnihbang"))</f>
        <v>ffnihbang</v>
      </c>
      <c r="AX61" t="str">
        <f>IF(AW61="ffnihbang","ffnihbang",IF(AW61="ffnihbang","ffnihbang"))</f>
        <v>ffnihbang</v>
      </c>
      <c r="AY61" t="str">
        <f>IF(AX61="ffnihbang","ffnihbang",IF(AX61="ffnihbang","ffnihbang"))</f>
        <v>ffnihbang</v>
      </c>
      <c r="AZ61" t="str">
        <f>IF(AY61="ffnihbang","ffnihbang",IF(AY61="ffnihbang","ffnihbang"))</f>
        <v>ffnihbang</v>
      </c>
      <c r="BA61" t="str">
        <f>IF(AZ61="ffnihbang","ffnihbang",IF(AZ61="ffnihbang","ffnihbang"))</f>
        <v>ffnihbang</v>
      </c>
      <c r="BB61" t="str">
        <f>IF(BA61="ffnihbang","ffnihbang",IF(BA61="ffnihbang","ffnihbang"))</f>
        <v>ffnihbang</v>
      </c>
      <c r="BC61" t="str">
        <f>IF(BB61="ffnihbang","ffnihbang",IF(BB61="ffnihbang","ffnihbang"))</f>
        <v>ffnihbang</v>
      </c>
      <c r="BD61" t="str">
        <f>IF(BC61="ffnihbang","ffnihbang",IF(BC61="ffnihbang","ffnihbang"))</f>
        <v>ffnihbang</v>
      </c>
      <c r="BE61" t="str">
        <f>IF(BD61="ffnihbang","ffnihbang",IF(BD61="ffnihbang","ffnihbang"))</f>
        <v>ffnihbang</v>
      </c>
      <c r="BF61" t="str">
        <f>IF(BE61="ffnihbang","ffnihbang",IF(BE61="ffnihbang","ffnihbang"))</f>
        <v>ffnihbang</v>
      </c>
      <c r="BG61" t="str">
        <f>IF(BF61="ffnihbang","ffnihbang",IF(BF61="ffnihbang","ffnihbang"))</f>
        <v>ffnihbang</v>
      </c>
      <c r="BH61" t="str">
        <f>IF(BG61="ffnihbang","ffnihbang",IF(BG61="ffnihbang","ffnihbang"))</f>
        <v>ffnihbang</v>
      </c>
      <c r="BI61" t="str">
        <f>IF(BH61="ffnihbang","ffnihbang",IF(BH61="ffnihbang","ffnihbang"))</f>
        <v>ffnihbang</v>
      </c>
      <c r="BJ61" t="str">
        <f>IF(BI61="ffnihbang","ffnihbang",IF(BI61="ffnihbang","ffnihbang"))</f>
        <v>ffnihbang</v>
      </c>
      <c r="BK61" t="str">
        <f>IF(BJ61="ffnihbang","ffnihbang",IF(BJ61="ffnihbang","ffnihbang"))</f>
        <v>ffnihbang</v>
      </c>
      <c r="BL61" t="str">
        <f>IF(BK61="ffnihbang","ffnihbang",IF(BK61="ffnihbang","ffnihbang"))</f>
        <v>ffnihbang</v>
      </c>
      <c r="BM61" t="str">
        <f>IF(BL61="ffnihbang","ffnihbang",IF(BL61="ffnihbang","ffnihbang"))</f>
        <v>ffnihbang</v>
      </c>
      <c r="BN61" t="str">
        <f>IF(BM61="ffnihbang","ffnihbang",IF(BM61="ffnihbang","ffnihbang"))</f>
        <v>ffnihbang</v>
      </c>
      <c r="BO61" t="str">
        <f>IF(BN61="ffnihbang","ffnihbang",IF(BN61="ffnihbang","ffnihbang"))</f>
        <v>ffnihbang</v>
      </c>
      <c r="BP61" t="str">
        <f>IF(BO61="ffnihbang","ffnihbang",IF(BO61="ffnihbang","ffnihbang"))</f>
        <v>ffnihbang</v>
      </c>
      <c r="BQ61" t="str">
        <f>IF(BP61="ffnihbang","ffnihbang",IF(BP61="ffnihbang","ffnihbang"))</f>
        <v>ffnihbang</v>
      </c>
      <c r="BR61" t="str">
        <f>IF(BQ61="ffnihbang","ffnihbang",IF(BQ61="ffnihbang","ffnihbang"))</f>
        <v>ffnihbang</v>
      </c>
      <c r="BS61" t="str">
        <f>IF(BR61="ffnihbang","ffnihbang",IF(BR61="ffnihbang","ffnihbang"))</f>
        <v>ffnihbang</v>
      </c>
      <c r="BT61" t="str">
        <f>IF(BS61="ffnihbang","ffnihbang",IF(BS61="ffnihbang","ffnihbang"))</f>
        <v>ffnihbang</v>
      </c>
      <c r="BU61" t="str">
        <f>IF(BT61="ffnihbang","ffnihbang",IF(BT61="ffnihbang","ffnihbang"))</f>
        <v>ffnihbang</v>
      </c>
      <c r="BV61" t="str">
        <f>IF(BU61="ffnihbang","ffnihbang",IF(BU61="ffnihbang","ffnihbang"))</f>
        <v>ffnihbang</v>
      </c>
      <c r="BW61" t="str">
        <f>IF(BV61="ffnihbang","ffnihbang",IF(BV61="ffnihbang","ffnihbang"))</f>
        <v>ffnihbang</v>
      </c>
      <c r="BX61" t="str">
        <f>IF(BW61="ffnihbang","ffnihbang",IF(BW61="ffnihbang","ffnihbang"))</f>
        <v>ffnihbang</v>
      </c>
      <c r="BY61" t="str">
        <f>IF(BX61="ffnihbang","ffnihbang",IF(BX61="ffnihbang","ffnihbang"))</f>
        <v>ffnihbang</v>
      </c>
      <c r="BZ61" t="str">
        <f>IF(BY61="ffnihbang","ffnihbang",IF(BY61="ffnihbang","ffnihbang"))</f>
        <v>ffnihbang</v>
      </c>
      <c r="CA61" t="str">
        <f>IF(BZ61="ffnihbang","ffnihbang",IF(BZ61="ffnihbang","ffnihbang"))</f>
        <v>ffnihbang</v>
      </c>
      <c r="CB61" t="str">
        <f>IF(CA61="ffnihbang","ffnihbang",IF(CA61="ffnihbang","ffnihbang"))</f>
        <v>ffnihbang</v>
      </c>
      <c r="CC61" t="str">
        <f>IF(CB61="ffnihbang","ffnihbang",IF(CB61="ffnihbang","ffnihbang"))</f>
        <v>ffnihbang</v>
      </c>
      <c r="CD61" t="str">
        <f>IF(CC61="ffnihbang","ffnihbang",IF(CC61="ffnihbang","ffnihbang"))</f>
        <v>ffnihbang</v>
      </c>
      <c r="CE61" t="str">
        <f>IF(CD61="ffnihbang","ffnihbang",IF(CD61="ffnihbang","ffnihbang"))</f>
        <v>ffnihbang</v>
      </c>
      <c r="CF61" t="str">
        <f>IF(CE61="ffnihbang","ffnihbang",IF(CE61="ffnihbang","ffnihbang"))</f>
        <v>ffnihbang</v>
      </c>
      <c r="CG61" t="str">
        <f>IF(CF61="ffnihbang","ffnihbang",IF(CF61="ffnihbang","ffnihbang"))</f>
        <v>ffnihbang</v>
      </c>
      <c r="CH61" t="str">
        <f>IF(CG61="ffnihbang","ffnihbang",IF(CG61="ffnihbang","ffnihbang"))</f>
        <v>ffnihbang</v>
      </c>
      <c r="CI61" t="str">
        <f>IF(CH61="ffnihbang","ffnihbang",IF(CH61="ffnihbang","ffnihbang"))</f>
        <v>ffnihbang</v>
      </c>
      <c r="CJ61" t="str">
        <f>IF(CI61="ffnihbang","ffnihbang",IF(CI61="ffnihbang","ffnihbang"))</f>
        <v>ffnihbang</v>
      </c>
      <c r="CK61" t="str">
        <f>IF(CJ61="ffnihbang","ffnihbang",IF(CJ61="ffnihbang","ffnihbang"))</f>
        <v>ffnihbang</v>
      </c>
      <c r="CL61" t="str">
        <f>IF(CK61="ffnihbang","ffnihbang",IF(CK61="ffnihbang","ffnihbang"))</f>
        <v>ffnihbang</v>
      </c>
      <c r="CM61" t="str">
        <f>IF(CL61="ffnihbang","ffnihbang",IF(CL61="ffnihbang","ffnihbang"))</f>
        <v>ffnihbang</v>
      </c>
      <c r="CN61" t="str">
        <f>IF(CM61="ffnihbang","ffnihbang",IF(CM61="ffnihbang","ffnihbang"))</f>
        <v>ffnihbang</v>
      </c>
      <c r="CO61" t="str">
        <f>IF(CN61="ffnihbang","ffnihbang",IF(CN61="ffnihbang","ffnihbang"))</f>
        <v>ffnihbang</v>
      </c>
      <c r="CP61" t="str">
        <f>IF(CO61="ffnihbang","ffnihbang",IF(CO61="ffnihbang","ffnihbang"))</f>
        <v>ffnihbang</v>
      </c>
      <c r="CQ61" t="str">
        <f>IF(CP61="ffnihbang","ffnihbang",IF(CP61="ffnihbang","ffnihbang"))</f>
        <v>ffnihbang</v>
      </c>
      <c r="CR61" t="str">
        <f>IF(CQ61="ffnihbang","ffnihbang",IF(CQ61="ffnihbang","ffnihbang"))</f>
        <v>ffnihbang</v>
      </c>
      <c r="CS61" t="str">
        <f>IF(CR61="ffnihbang","ffnihbang",IF(CR61="ffnihbang","ffnihbang"))</f>
        <v>ffnihbang</v>
      </c>
      <c r="CT61" t="str">
        <f>IF(CS61="ffnihbang","ffnihbang",IF(CS61="ffnihbang","ffnihbang"))</f>
        <v>ffnihbang</v>
      </c>
      <c r="CU61" t="str">
        <f>IF(CT61="ffnihbang","ffnihbang",IF(CT61="ffnihbang","ffnihbang"))</f>
        <v>ffnihbang</v>
      </c>
      <c r="CV61" t="str">
        <f>IF(CU61="ffnihbang","ffnihbang",IF(CU61="ffnihbang","ffnihbang"))</f>
        <v>ffnihbang</v>
      </c>
      <c r="CW61" t="str">
        <f>IF(CV61="ffnihbang","ffnihbang",IF(CV61="ffnihbang","ffnihbang"))</f>
        <v>ffnihbang</v>
      </c>
      <c r="CX61" t="str">
        <f>IF(CW61="ffnihbang","ffnihbang",IF(CW61="ffnihbang","ffnihbang"))</f>
        <v>ffnihbang</v>
      </c>
      <c r="CY61" t="str">
        <f>IF(CX61="ffnihbang","ffnihbang",IF(CX61="ffnihbang","ffnihbang"))</f>
        <v>ffnihbang</v>
      </c>
      <c r="CZ61" t="str">
        <f>IF(CY61="ffnihbang","ffnihbang",IF(CY61="ffnihbang","ffnihbang"))</f>
        <v>ffnihbang</v>
      </c>
      <c r="DA61" t="str">
        <f>IF(CZ61="ffnihbang","ffnihbang",IF(CZ61="ffnihbang","ffnihbang"))</f>
        <v>ffnihbang</v>
      </c>
      <c r="DB61" t="str">
        <f>IF(DA61="ffnihbang","ffnihbang",IF(DA61="ffnihbang","ffnihbang"))</f>
        <v>ffnihbang</v>
      </c>
      <c r="DC61" t="str">
        <f>IF(DB61="ffnihbang","ffnihbang",IF(DB61="ffnihbang","ffnihbang"))</f>
        <v>ffnihbang</v>
      </c>
      <c r="DD61" t="str">
        <f>IF(DC61="ffnihbang","ffnihbang",IF(DC61="ffnihbang","ffnihbang"))</f>
        <v>ffnihbang</v>
      </c>
      <c r="DE61" t="str">
        <f>IF(DD61="ffnihbang","ffnihbang",IF(DD61="ffnihbang","ffnihbang"))</f>
        <v>ffnihbang</v>
      </c>
      <c r="DF61" t="str">
        <f>IF(DE61="ffnihbang","ffnihbang",IF(DE61="ffnihbang","ffnihbang"))</f>
        <v>ffnihbang</v>
      </c>
      <c r="DG61" t="str">
        <f>IF(DF61="ffnihbang","ffnihbang",IF(DF61="ffnihbang","ffnihbang"))</f>
        <v>ffnihbang</v>
      </c>
      <c r="DH61" t="str">
        <f>IF(DG61="ffnihbang","ffnihbang",IF(DG61="ffnihbang","ffnihbang"))</f>
        <v>ffnihbang</v>
      </c>
      <c r="DI61" t="str">
        <f>IF(DH61="ffnihbang","ffnihbang",IF(DH61="ffnihbang","ffnihbang"))</f>
        <v>ffnihbang</v>
      </c>
      <c r="DJ61" t="str">
        <f>IF(DI61="ffnihbang","ffnihbang",IF(DI61="ffnihbang","ffnihbang"))</f>
        <v>ffnihbang</v>
      </c>
      <c r="DK61" t="str">
        <f>IF(DJ61="ffnihbang","ffnihbang",IF(DJ61="ffnihbang","ffnihbang"))</f>
        <v>ffnihbang</v>
      </c>
      <c r="DL61" t="str">
        <f>IF(DK61="ffnihbang","ffnihbang",IF(DK61="ffnihbang","ffnihbang"))</f>
        <v>ffnihbang</v>
      </c>
      <c r="DM61" t="str">
        <f>IF(DL61="ffnihbang","ffnihbang",IF(DL61="ffnihbang","ffnihbang"))</f>
        <v>ffnihbang</v>
      </c>
      <c r="DN61" t="str">
        <f>IF(DM61="ffnihbang","ffnihbang",IF(DM61="ffnihbang","ffnihbang"))</f>
        <v>ffnihbang</v>
      </c>
      <c r="DO61" t="str">
        <f>IF(DN61="ffnihbang","ffnihbang",IF(DN61="ffnihbang","ffnihbang"))</f>
        <v>ffnihbang</v>
      </c>
      <c r="DP61" t="str">
        <f>IF(DO61="ffnihbang","ffnihbang",IF(DO61="ffnihbang","ffnihbang"))</f>
        <v>ffnihbang</v>
      </c>
      <c r="DQ61" t="str">
        <f>IF(DP61="ffnihbang","ffnihbang",IF(DP61="ffnihbang","ffnihbang"))</f>
        <v>ffnihbang</v>
      </c>
      <c r="DR61" t="str">
        <f>IF(DQ61="ffnihbang","ffnihbang",IF(DQ61="ffnihbang","ffnihbang"))</f>
        <v>ffnihbang</v>
      </c>
      <c r="DS61" t="str">
        <f>IF(DR61="ffnihbang","ffnihbang",IF(DR61="ffnihbang","ffnihbang"))</f>
        <v>ffnihbang</v>
      </c>
      <c r="DT61" t="str">
        <f>IF(DS61="ffnihbang","ffnihbang",IF(DS61="ffnihbang","ffnihbang"))</f>
        <v>ffnihbang</v>
      </c>
      <c r="DU61" t="str">
        <f>IF(DT61="ffnihbang","ffnihbang",IF(DT61="ffnihbang","ffnihbang"))</f>
        <v>ffnihbang</v>
      </c>
      <c r="DV61" t="str">
        <f>IF(DU61="ffnihbang","ffnihbang",IF(DU61="ffnihbang","ffnihbang"))</f>
        <v>ffnihbang</v>
      </c>
      <c r="DW61" t="str">
        <f>IF(DV61="ffnihbang","ffnihbang",IF(DV61="ffnihbang","ffnihbang"))</f>
        <v>ffnihbang</v>
      </c>
      <c r="DX61" t="str">
        <f>IF(DW61="ffnihbang","ffnihbang",IF(DW61="ffnihbang","ffnihbang"))</f>
        <v>ffnihbang</v>
      </c>
      <c r="DY61" t="str">
        <f>IF(DX61="ffnihbang","ffnihbang",IF(DX61="ffnihbang","ffnihbang"))</f>
        <v>ffnihbang</v>
      </c>
      <c r="DZ61" t="str">
        <f>IF(DY61="ffnihbang","ffnihbang",IF(DY61="ffnihbang","ffnihbang"))</f>
        <v>ffnihbang</v>
      </c>
      <c r="EA61" t="str">
        <f>IF(DZ61="ffnihbang","ffnihbang",IF(DZ61="ffnihbang","ffnihbang"))</f>
        <v>ffnihbang</v>
      </c>
      <c r="EB61" t="str">
        <f>IF(EA61="ffnihbang","ffnihbang",IF(EA61="ffnihbang","ffnihbang"))</f>
        <v>ffnihbang</v>
      </c>
      <c r="EC61" t="str">
        <f>IF(EB61="ffnihbang","ffnihbang",IF(EB61="ffnihbang","ffnihbang"))</f>
        <v>ffnihbang</v>
      </c>
      <c r="ED61" t="str">
        <f>IF(EC61="ffnihbang","ffnihbang",IF(EC61="ffnihbang","ffnihbang"))</f>
        <v>ffnihbang</v>
      </c>
      <c r="EE61" t="str">
        <f>IF(ED61="ffnihbang","ffnihbang",IF(ED61="ffnihbang","ffnihbang"))</f>
        <v>ffnihbang</v>
      </c>
      <c r="EF61" t="str">
        <f>IF(EE61="ffnihbang","ffnihbang",IF(EE61="ffnihbang","ffnihbang"))</f>
        <v>ffnihbang</v>
      </c>
      <c r="EG61" t="str">
        <f>IF(EF61="ffnihbang","ffnihbang",IF(EF61="ffnihbang","ffnihbang"))</f>
        <v>ffnihbang</v>
      </c>
      <c r="EH61" t="str">
        <f>IF(EG61="ffnihbang","ffnihbang",IF(EG61="ffnihbang","ffnihbang"))</f>
        <v>ffnihbang</v>
      </c>
      <c r="EI61" t="str">
        <f>IF(EH61="ffnihbang","ffnihbang",IF(EH61="ffnihbang","ffnihbang"))</f>
        <v>ffnihbang</v>
      </c>
      <c r="EJ61" t="str">
        <f>IF(EI61="ffnihbang","ffnihbang",IF(EI61="ffnihbang","ffnihbang"))</f>
        <v>ffnihbang</v>
      </c>
      <c r="EK61" t="str">
        <f>IF(EJ61="ffnihbang","ffnihbang",IF(EJ61="ffnihbang","ffnihbang"))</f>
        <v>ffnihbang</v>
      </c>
      <c r="EL61" t="str">
        <f>IF(EK61="ffnihbang","ffnihbang",IF(EK61="ffnihbang","ffnihbang"))</f>
        <v>ffnihbang</v>
      </c>
      <c r="EM61" t="str">
        <f>IF(EL61="ffnihbang","ffnihbang",IF(EL61="ffnihbang","ffnihbang"))</f>
        <v>ffnihbang</v>
      </c>
      <c r="EN61" t="str">
        <f>IF(EM61="ffnihbang","ffnihbang",IF(EM61="ffnihbang","ffnihbang"))</f>
        <v>ffnihbang</v>
      </c>
      <c r="EO61" t="str">
        <f>IF(EN61="ffnihbang","ffnihbang",IF(EN61="ffnihbang","ffnihbang"))</f>
        <v>ffnihbang</v>
      </c>
      <c r="EP61" t="str">
        <f>IF(EO61="ffnihbang","ffnihbang",IF(EO61="ffnihbang","ffnihbang"))</f>
        <v>ffnihbang</v>
      </c>
      <c r="EQ61" t="str">
        <f>IF(EP61="ffnihbang","ffnihbang",IF(EP61="ffnihbang","ffnihbang"))</f>
        <v>ffnihbang</v>
      </c>
      <c r="ER61" t="str">
        <f>IF(EQ61="ffnihbang","ffnihbang",IF(EQ61="ffnihbang","ffnihbang"))</f>
        <v>ffnihbang</v>
      </c>
      <c r="ES61" t="str">
        <f>IF(ER61="ffnihbang","ffnihbang",IF(ER61="ffnihbang","ffnihbang"))</f>
        <v>ffnihbang</v>
      </c>
      <c r="ET61" t="str">
        <f>IF(ES61="ffnihbang","ffnihbang",IF(ES61="ffnihbang","ffnihbang"))</f>
        <v>ffnihbang</v>
      </c>
      <c r="EU61" t="str">
        <f>IF(ET61="ffnihbang","ffnihbang",IF(ET61="ffnihbang","ffnihbang"))</f>
        <v>ffnihbang</v>
      </c>
      <c r="EV61" t="str">
        <f>IF(EU61="ffnihbang","ffnihbang",IF(EU61="ffnihbang","ffnihbang"))</f>
        <v>ffnihbang</v>
      </c>
      <c r="EW61" t="str">
        <f>IF(EV61="ffnihbang","ffnihbang",IF(EV61="ffnihbang","ffnihbang"))</f>
        <v>ffnihbang</v>
      </c>
      <c r="EX61" t="str">
        <f>IF(EW61="ffnihbang","ffnihbang",IF(EW61="ffnihbang","ffnihbang"))</f>
        <v>ffnihbang</v>
      </c>
      <c r="EY61" t="str">
        <f>IF(EX61="ffnihbang","ffnihbang",IF(EX61="ffnihbang","ffnihbang"))</f>
        <v>ffnihbang</v>
      </c>
      <c r="EZ61" t="str">
        <f>IF(EY61="ffnihbang","ffnihbang",IF(EY61="ffnihbang","ffnihbang"))</f>
        <v>ffnihbang</v>
      </c>
      <c r="FA61" t="str">
        <f>IF(EZ61="ffnihbang","ffnihbang",IF(EZ61="ffnihbang","ffnihbang"))</f>
        <v>ffnihbang</v>
      </c>
      <c r="FB61" t="str">
        <f>IF(FA61="ffnihbang","ffnihbang",IF(FA61="ffnihbang","ffnihbang"))</f>
        <v>ffnihbang</v>
      </c>
      <c r="FC61" t="str">
        <f>IF(FB61="ffnihbang","ffnihbang",IF(FB61="ffnihbang","ffnihbang"))</f>
        <v>ffnihbang</v>
      </c>
      <c r="FD61" t="str">
        <f>IF(FC61="ffnihbang","ffnihbang",IF(FC61="ffnihbang","ffnihbang"))</f>
        <v>ffnihbang</v>
      </c>
      <c r="FE61" t="str">
        <f>IF(FD61="ffnihbang","ffnihbang",IF(FD61="ffnihbang","ffnihbang"))</f>
        <v>ffnihbang</v>
      </c>
      <c r="FF61" t="str">
        <f>IF(FE61="ffnihbang","ffnihbang",IF(FE61="ffnihbang","ffnihbang"))</f>
        <v>ffnihbang</v>
      </c>
      <c r="FG61" t="str">
        <f>IF(FF61="ffnihbang","ffnihbang",IF(FF61="ffnihbang","ffnihbang"))</f>
        <v>ffnihbang</v>
      </c>
      <c r="FH61" t="str">
        <f>IF(FG61="ffnihbang","ffnihbang",IF(FG61="ffnihbang","ffnihbang"))</f>
        <v>ffnihbang</v>
      </c>
      <c r="FI61" t="str">
        <f>IF(FH61="ffnihbang","ffnihbang",IF(FH61="ffnihbang","ffnihbang"))</f>
        <v>ffnihbang</v>
      </c>
      <c r="FJ61" t="str">
        <f>IF(FI61="ffnihbang","ffnihbang",IF(FI61="ffnihbang","ffnihbang"))</f>
        <v>ffnihbang</v>
      </c>
      <c r="FK61" t="str">
        <f>IF(FJ61="ffnihbang","ffnihbang",IF(FJ61="ffnihbang","ffnihbang"))</f>
        <v>ffnihbang</v>
      </c>
      <c r="FL61" t="str">
        <f>IF(FK61="ffnihbang","ffnihbang",IF(FK61="ffnihbang","ffnihbang"))</f>
        <v>ffnihbang</v>
      </c>
      <c r="FM61" t="str">
        <f>IF(FL61="ffnihbang","ffnihbang",IF(FL61="ffnihbang","ffnihbang"))</f>
        <v>ffnihbang</v>
      </c>
      <c r="FN61" t="str">
        <f>IF(FM61="ffnihbang","ffnihbang",IF(FM61="ffnihbang","ffnihbang"))</f>
        <v>ffnihbang</v>
      </c>
      <c r="FO61" t="str">
        <f>IF(FN61="ffnihbang","ffnihbang",IF(FN61="ffnihbang","ffnihbang"))</f>
        <v>ffnihbang</v>
      </c>
      <c r="FP61" t="str">
        <f>IF(FO61="ffnihbang","ffnihbang",IF(FO61="ffnihbang","ffnihbang"))</f>
        <v>ffnihbang</v>
      </c>
      <c r="FQ61" t="str">
        <f>IF(FP61="ffnihbang","ffnihbang",IF(FP61="ffnihbang","ffnihbang"))</f>
        <v>ffnihbang</v>
      </c>
      <c r="FR61" t="str">
        <f>IF(FQ61="ffnihbang","ffnihbang",IF(FQ61="ffnihbang","ffnihbang"))</f>
        <v>ffnihbang</v>
      </c>
      <c r="FS61" t="str">
        <f>IF(FR61="ffnihbang","ffnihbang",IF(FR61="ffnihbang","ffnihbang"))</f>
        <v>ffnihbang</v>
      </c>
      <c r="FT61" t="str">
        <f>IF(FS61="ffnihbang","ffnihbang",IF(FS61="ffnihbang","ffnihbang"))</f>
        <v>ffnihbang</v>
      </c>
      <c r="FU61" t="str">
        <f>IF(FT61="ffnihbang","ffnihbang",IF(FT61="ffnihbang","ffnihbang"))</f>
        <v>ffnihbang</v>
      </c>
      <c r="FV61" t="str">
        <f>IF(FU61="ffnihbang","ffnihbang",IF(FU61="ffnihbang","ffnihbang"))</f>
        <v>ffnihbang</v>
      </c>
      <c r="FW61" t="str">
        <f>IF(FV61="ffnihbang","ffnihbang",IF(FV61="ffnihbang","ffnihbang"))</f>
        <v>ffnihbang</v>
      </c>
      <c r="FX61" t="str">
        <f>IF(FW61="ffnihbang","ffnihbang",IF(FW61="ffnihbang","ffnihbang"))</f>
        <v>ffnihbang</v>
      </c>
      <c r="FY61" t="str">
        <f>IF(FX61="ffnihbang","ffnihbang",IF(FX61="ffnihbang","ffnihbang"))</f>
        <v>ffnihbang</v>
      </c>
      <c r="FZ61" t="str">
        <f>IF(FY61="ffnihbang","ffnihbang",IF(FY61="ffnihbang","ffnihbang"))</f>
        <v>ffnihbang</v>
      </c>
      <c r="GA61" t="str">
        <f>IF(FZ61="ffnihbang","ffnihbang",IF(FZ61="ffnihbang","ffnihbang"))</f>
        <v>ffnihbang</v>
      </c>
      <c r="GB61" t="str">
        <f>IF(GA61="ffnihbang","ffnihbang",IF(GA61="ffnihbang","ffnihbang"))</f>
        <v>ffnihbang</v>
      </c>
      <c r="GC61" t="str">
        <f>IF(GB61="ffnihbang","ffnihbang",IF(GB61="ffnihbang","ffnihbang"))</f>
        <v>ffnihbang</v>
      </c>
      <c r="GD61" t="str">
        <f>IF(GC61="ffnihbang","ffnihbang",IF(GC61="ffnihbang","ffnihbang"))</f>
        <v>ffnihbang</v>
      </c>
      <c r="GE61" t="str">
        <f>IF(GD61="ffnihbang","ffnihbang",IF(GD61="ffnihbang","ffnihbang"))</f>
        <v>ffnihbang</v>
      </c>
      <c r="GF61" t="str">
        <f>IF(GE61="ffnihbang","ffnihbang",IF(GE61="ffnihbang","ffnihbang"))</f>
        <v>ffnihbang</v>
      </c>
      <c r="GG61" t="str">
        <f>IF(GF61="ffnihbang","ffnihbang",IF(GF61="ffnihbang","ffnihbang"))</f>
        <v>ffnihbang</v>
      </c>
      <c r="GH61" t="str">
        <f>IF(GG61="ffnihbang","ffnihbang",IF(GG61="ffnihbang","ffnihbang"))</f>
        <v>ffnihbang</v>
      </c>
      <c r="GI61" t="str">
        <f>IF(GH61="ffnihbang","ffnihbang",IF(GH61="ffnihbang","ffnihbang"))</f>
        <v>ffnihbang</v>
      </c>
      <c r="GJ61" t="str">
        <f>IF(GI61="ffnihbang","ffnihbang",IF(GI61="ffnihbang","ffnihbang"))</f>
        <v>ffnihbang</v>
      </c>
      <c r="GK61" t="str">
        <f>IF(GJ61="ffnihbang","ffnihbang",IF(GJ61="ffnihbang","ffnihbang"))</f>
        <v>ffnihbang</v>
      </c>
      <c r="GL61" t="str">
        <f>IF(GK61="ffnihbang","ffnihbang",IF(GK61="ffnihbang","ffnihbang"))</f>
        <v>ffnihbang</v>
      </c>
      <c r="GM61" t="str">
        <f>IF(GL61="ffnihbang","ffnihbang",IF(GL61="ffnihbang","ffnihbang"))</f>
        <v>ffnihbang</v>
      </c>
      <c r="GN61" t="str">
        <f>IF(GM61="ffnihbang","ffnihbang",IF(GM61="ffnihbang","ffnihbang"))</f>
        <v>ffnihbang</v>
      </c>
      <c r="GO61" t="str">
        <f>IF(GN61="ffnihbang","ffnihbang",IF(GN61="ffnihbang","ffnihbang"))</f>
        <v>ffnihbang</v>
      </c>
      <c r="GP61" t="str">
        <f>IF(GO61="ffnihbang","ffnihbang",IF(GO61="ffnihbang","ffnihbang"))</f>
        <v>ffnihbang</v>
      </c>
      <c r="GQ61" t="str">
        <f>IF(GP61="ffnihbang","ffnihbang",IF(GP61="ffnihbang","ffnihbang"))</f>
        <v>ffnihbang</v>
      </c>
      <c r="GR61" t="str">
        <f>IF(GQ61="ffnihbang","ffnihbang",IF(GQ61="ffnihbang","ffnihbang"))</f>
        <v>ffnihbang</v>
      </c>
      <c r="GS61" t="str">
        <f>IF(GR61="ffnihbang","ffnihbang",IF(GR61="ffnihbang","ffnihbang"))</f>
        <v>ffnihbang</v>
      </c>
      <c r="GT61" t="str">
        <f>IF(GS61="ffnihbang","ffnihbang",IF(GS61="ffnihbang","ffnihbang"))</f>
        <v>ffnihbang</v>
      </c>
      <c r="GU61" t="str">
        <f>IF(GT61="ffnihbang","ffnihbang",IF(GT61="ffnihbang","ffnihbang"))</f>
        <v>ffnihbang</v>
      </c>
      <c r="GV61" t="str">
        <f>IF(GU61="ffnihbang","ffnihbang",IF(GU61="ffnihbang","ffnihbang"))</f>
        <v>ffnihbang</v>
      </c>
      <c r="GW61" t="str">
        <f>IF(GV61="ffnihbang","ffnihbang",IF(GV61="ffnihbang","ffnihbang"))</f>
        <v>ffnihbang</v>
      </c>
      <c r="GX61" t="str">
        <f>IF(GW61="ffnihbang","ffnihbang",IF(GW61="ffnihbang","ffnihbang"))</f>
        <v>ffnihbang</v>
      </c>
      <c r="GY61" t="str">
        <f>IF(GX61="ffnihbang","ffnihbang",IF(GX61="ffnihbang","ffnihbang"))</f>
        <v>ffnihbang</v>
      </c>
      <c r="GZ61" t="str">
        <f>IF(GY61="ffnihbang","ffnihbang",IF(GY61="ffnihbang","ffnihbang"))</f>
        <v>ffnihbang</v>
      </c>
      <c r="HA61" t="str">
        <f>IF(GZ61="ffnihbang","ffnihbang",IF(GZ61="ffnihbang","ffnihbang"))</f>
        <v>ffnihbang</v>
      </c>
      <c r="HB61" t="str">
        <f>IF(HA61="ffnihbang","ffnihbang",IF(HA61="ffnihbang","ffnihbang"))</f>
        <v>ffnihbang</v>
      </c>
      <c r="HC61" t="str">
        <f>IF(HB61="ffnihbang","ffnihbang",IF(HB61="ffnihbang","ffnihbang"))</f>
        <v>ffnihbang</v>
      </c>
      <c r="HD61" t="str">
        <f>IF(HC61="ffnihbang","ffnihbang",IF(HC61="ffnihbang","ffnihbang"))</f>
        <v>ffnihbang</v>
      </c>
      <c r="HE61" t="str">
        <f>IF(HD61="ffnihbang","ffnihbang",IF(HD61="ffnihbang","ffnihbang"))</f>
        <v>ffnihbang</v>
      </c>
      <c r="HF61" t="str">
        <f>IF(HE61="ffnihbang","ffnihbang",IF(HE61="ffnihbang","ffnihbang"))</f>
        <v>ffnihbang</v>
      </c>
      <c r="HG61" t="str">
        <f>IF(HF61="ffnihbang","ffnihbang",IF(HF61="ffnihbang","ffnihbang"))</f>
        <v>ffnihbang</v>
      </c>
      <c r="HH61" t="str">
        <f>IF(HG61="ffnihbang","ffnihbang",IF(HG61="ffnihbang","ffnihbang"))</f>
        <v>ffnihbang</v>
      </c>
      <c r="HI61" t="str">
        <f>IF(HH61="ffnihbang","ffnihbang",IF(HH61="ffnihbang","ffnihbang"))</f>
        <v>ffnihbang</v>
      </c>
      <c r="HJ61" t="str">
        <f>IF(HI61="ffnihbang","ffnihbang",IF(HI61="ffnihbang","ffnihbang"))</f>
        <v>ffnihbang</v>
      </c>
      <c r="HK61" t="str">
        <f>IF(HJ61="ffnihbang","ffnihbang",IF(HJ61="ffnihbang","ffnihbang"))</f>
        <v>ffnihbang</v>
      </c>
      <c r="HL61" t="str">
        <f>IF(HK61="ffnihbang","ffnihbang",IF(HK61="ffnihbang","ffnihbang"))</f>
        <v>ffnihbang</v>
      </c>
      <c r="HM61" t="str">
        <f>IF(HL61="ffnihbang","ffnihbang",IF(HL61="ffnihbang","ffnihbang"))</f>
        <v>ffnihbang</v>
      </c>
      <c r="HN61" t="str">
        <f>IF(HM61="ffnihbang","ffnihbang",IF(HM61="ffnihbang","ffnihbang"))</f>
        <v>ffnihbang</v>
      </c>
      <c r="HO61" t="str">
        <f>IF(HN61="ffnihbang","ffnihbang",IF(HN61="ffnihbang","ffnihbang"))</f>
        <v>ffnihbang</v>
      </c>
      <c r="HP61" t="str">
        <f>IF(HO61="ffnihbang","ffnihbang",IF(HO61="ffnihbang","ffnihbang"))</f>
        <v>ffnihbang</v>
      </c>
      <c r="HQ61" t="str">
        <f>IF(HP61="ffnihbang","ffnihbang",IF(HP61="ffnihbang","ffnihbang"))</f>
        <v>ffnihbang</v>
      </c>
      <c r="HR61" t="str">
        <f>IF(HQ61="ffnihbang","ffnihbang",IF(HQ61="ffnihbang","ffnihbang"))</f>
        <v>ffnihbang</v>
      </c>
      <c r="HS61" t="str">
        <f>IF(HR61="ffnihbang","ffnihbang",IF(HR61="ffnihbang","ffnihbang"))</f>
        <v>ffnihbang</v>
      </c>
      <c r="HT61" t="str">
        <f>IF(HS61="ffnihbang","ffnihbang",IF(HS61="ffnihbang","ffnihbang"))</f>
        <v>ffnihbang</v>
      </c>
      <c r="HU61" t="str">
        <f>IF(HT61="ffnihbang","ffnihbang",IF(HT61="ffnihbang","ffnihbang"))</f>
        <v>ffnihbang</v>
      </c>
      <c r="HV61" t="str">
        <f>IF(HU61="ffnihbang","ffnihbang",IF(HU61="ffnihbang","ffnihbang"))</f>
        <v>ffnihbang</v>
      </c>
      <c r="HW61" t="str">
        <f>IF(HV61="ffnihbang","ffnihbang",IF(HV61="ffnihbang","ffnihbang"))</f>
        <v>ffnihbang</v>
      </c>
      <c r="HX61" t="str">
        <f>IF(HW61="ffnihbang","ffnihbang",IF(HW61="ffnihbang","ffnihbang"))</f>
        <v>ffnihbang</v>
      </c>
      <c r="HY61" t="str">
        <f>IF(HX61="ffnihbang","ffnihbang",IF(HX61="ffnihbang","ffnihbang"))</f>
        <v>ffnihbang</v>
      </c>
      <c r="HZ61" t="str">
        <f>IF(HY61="ffnihbang","ffnihbang",IF(HY61="ffnihbang","ffnihbang"))</f>
        <v>ffnihbang</v>
      </c>
      <c r="IA61" t="str">
        <f>IF(HZ61="ffnihbang","ffnihbang",IF(HZ61="ffnihbang","ffnihbang"))</f>
        <v>ffnihbang</v>
      </c>
      <c r="IB61" t="str">
        <f>IF(IA61="ffnihbang","ffnihbang",IF(IA61="ffnihbang","ffnihbang"))</f>
        <v>ffnihbang</v>
      </c>
      <c r="IC61" t="str">
        <f>IF(IB61="ffnihbang","ffnihbang",IF(IB61="ffnihbang","ffnihbang"))</f>
        <v>ffnihbang</v>
      </c>
      <c r="ID61" t="str">
        <f>IF(IC61="ffnihbang","ffnihbang",IF(IC61="ffnihbang","ffnihbang"))</f>
        <v>ffnihbang</v>
      </c>
      <c r="IE61" t="str">
        <f>IF(ID61="ffnihbang","ffnihbang",IF(ID61="ffnihbang","ffnihbang"))</f>
        <v>ffnihbang</v>
      </c>
      <c r="IF61" t="str">
        <f>IF(IE61="ffnihbang","ffnihbang",IF(IE61="ffnihbang","ffnihbang"))</f>
        <v>ffnihbang</v>
      </c>
      <c r="IG61" t="str">
        <f>IF(IF61="ffnihbang","ffnihbang",IF(IF61="ffnihbang","ffnihbang"))</f>
        <v>ffnihbang</v>
      </c>
      <c r="IH61" t="str">
        <f>IF(IG61="ffnihbang","ffnihbang",IF(IG61="ffnihbang","ffnihbang"))</f>
        <v>ffnihbang</v>
      </c>
      <c r="II61" t="str">
        <f>IF(IH61="ffnihbang","ffnihbang",IF(IH61="ffnihbang","ffnihbang"))</f>
        <v>ffnihbang</v>
      </c>
      <c r="IJ61" t="str">
        <f>IF(II61="ffnihbang","ffnihbang",IF(II61="ffnihbang","ffnihbang"))</f>
        <v>ffnihbang</v>
      </c>
      <c r="IK61" t="str">
        <f>IF(IJ61="ffnihbang","ffnihbang",IF(IJ61="ffnihbang","ffnihbang"))</f>
        <v>ffnihbang</v>
      </c>
      <c r="IL61" t="str">
        <f>IF(IK61="ffnihbang","ffnihbang",IF(IK61="ffnihbang","ffnihbang"))</f>
        <v>ffnihbang</v>
      </c>
      <c r="IM61" t="str">
        <f>IF(IL61="ffnihbang","ffnihbang",IF(IL61="ffnihbang","ffnihbang"))</f>
        <v>ffnihbang</v>
      </c>
      <c r="IN61" t="str">
        <f>IF(IM61="ffnihbang","ffnihbang",IF(IM61="ffnihbang","ffnihbang"))</f>
        <v>ffnihbang</v>
      </c>
      <c r="IO61" t="str">
        <f>IF(IN61="ffnihbang","ffnihbang",IF(IN61="ffnihbang","ffnihbang"))</f>
        <v>ffnihbang</v>
      </c>
      <c r="IP61" t="str">
        <f>IF(IO61="ffnihbang","ffnihbang",IF(IO61="ffnihbang","ffnihbang"))</f>
        <v>ffnihbang</v>
      </c>
      <c r="IQ61" t="str">
        <f>IF(IP61="ffnihbang","ffnihbang",IF(IP61="ffnihbang","ffnihbang"))</f>
        <v>ffnihbang</v>
      </c>
      <c r="IR61" t="str">
        <f>IF(IQ61="ffnihbang","ffnihbang",IF(IQ61="ffnihbang","ffnihbang"))</f>
        <v>ffnihbang</v>
      </c>
      <c r="IS61" t="str">
        <f>IF(IR61="ffnihbang","ffnihbang",IF(IR61="ffnihbang","ffnihbang"))</f>
        <v>ffnihbang</v>
      </c>
      <c r="IT61" t="str">
        <f>IF(IS61="ffnihbang","ffnihbang",IF(IS61="ffnihbang","ffnihbang"))</f>
        <v>ffnihbang</v>
      </c>
      <c r="IU61" t="str">
        <f>IF(IT61="ffnihbang","ffnihbang",IF(IT61="ffnihbang","ffnihbang"))</f>
        <v>ffnihbang</v>
      </c>
      <c r="IV61" t="str">
        <f>IF(IU61="ffnihbang","ffnihbang",IF(IU61="ffnihbang","ffnihbang"))</f>
        <v>ffnihbang</v>
      </c>
      <c r="IW61" t="str">
        <f>IF(IV61="ffnihbang","ffnihbang",IF(IV61="ffnihbang","ffnihbang"))</f>
        <v>ffnihbang</v>
      </c>
      <c r="IX61" t="str">
        <f>IF(IW61="ffnihbang","ffnihbang",IF(IW61="ffnihbang","ffnihbang"))</f>
        <v>ffnihbang</v>
      </c>
      <c r="IY61" t="str">
        <f>IF(IX61="ffnihbang","ffnihbang",IF(IX61="ffnihbang","ffnihbang"))</f>
        <v>ffnihbang</v>
      </c>
      <c r="IZ61" t="str">
        <f>IF(IY61="ffnihbang","ffnihbang",IF(IY61="ffnihbang","ffnihbang"))</f>
        <v>ffnihbang</v>
      </c>
      <c r="JA61" t="str">
        <f>IF(IZ61="ffnihbang","ffnihbang",IF(IZ61="ffnihbang","ffnihbang"))</f>
        <v>ffnihbang</v>
      </c>
      <c r="JB61" t="str">
        <f>IF(JA61="ffnihbang","ffnihbang",IF(JA61="ffnihbang","ffnihbang"))</f>
        <v>ffnihbang</v>
      </c>
      <c r="JC61" t="str">
        <f>IF(JB61="ffnihbang","ffnihbang",IF(JB61="ffnihbang","ffnihbang"))</f>
        <v>ffnihbang</v>
      </c>
      <c r="JD61" t="str">
        <f>IF(JC61="ffnihbang","ffnihbang",IF(JC61="ffnihbang","ffnihbang"))</f>
        <v>ffnihbang</v>
      </c>
      <c r="JE61" t="str">
        <f>IF(JD61="ffnihbang","ffnihbang",IF(JD61="ffnihbang","ffnihbang"))</f>
        <v>ffnihbang</v>
      </c>
      <c r="JF61" t="str">
        <f>IF(JE61="ffnihbang","ffnihbang",IF(JE61="ffnihbang","ffnihbang"))</f>
        <v>ffnihbang</v>
      </c>
      <c r="JG61" t="str">
        <f>IF(JF61="ffnihbang","ffnihbang",IF(JF61="ffnihbang","ffnihbang"))</f>
        <v>ffnihbang</v>
      </c>
      <c r="JH61" t="str">
        <f>IF(JG61="ffnihbang","ffnihbang",IF(JG61="ffnihbang","ffnihbang"))</f>
        <v>ffnihbang</v>
      </c>
      <c r="JI61" t="str">
        <f>IF(JH61="ffnihbang","ffnihbang",IF(JH61="ffnihbang","ffnihbang"))</f>
        <v>ffnihbang</v>
      </c>
      <c r="JJ61" t="str">
        <f>IF(JI61="ffnihbang","ffnihbang",IF(JI61="ffnihbang","ffnihbang"))</f>
        <v>ffnihbang</v>
      </c>
      <c r="JK61" t="str">
        <f>IF(JJ61="ffnihbang","ffnihbang",IF(JJ61="ffnihbang","ffnihbang"))</f>
        <v>ffnihbang</v>
      </c>
      <c r="JL61" t="str">
        <f>IF(JK61="ffnihbang","ffnihbang",IF(JK61="ffnihbang","ffnihbang"))</f>
        <v>ffnihbang</v>
      </c>
      <c r="JM61" t="str">
        <f>IF(JL61="ffnihbang","ffnihbang",IF(JL61="ffnihbang","ffnihbang"))</f>
        <v>ffnihbang</v>
      </c>
      <c r="JN61" t="str">
        <f>IF(JM61="ffnihbang","ffnihbang",IF(JM61="ffnihbang","ffnihbang"))</f>
        <v>ffnihbang</v>
      </c>
      <c r="JO61" t="str">
        <f>IF(JN61="ffnihbang","ffnihbang",IF(JN61="ffnihbang","ffnihbang"))</f>
        <v>ffnihbang</v>
      </c>
      <c r="JP61" t="str">
        <f>IF(JO61="ffnihbang","ffnihbang",IF(JO61="ffnihbang","ffnihbang"))</f>
        <v>ffnihbang</v>
      </c>
      <c r="JQ61" t="str">
        <f>IF(JP61="ffnihbang","ffnihbang",IF(JP61="ffnihbang","ffnihbang"))</f>
        <v>ffnihbang</v>
      </c>
      <c r="JR61" t="str">
        <f>IF(JQ61="ffnihbang","ffnihbang",IF(JQ61="ffnihbang","ffnihbang"))</f>
        <v>ffnihbang</v>
      </c>
      <c r="JS61" t="str">
        <f>IF(JR61="ffnihbang","ffnihbang",IF(JR61="ffnihbang","ffnihbang"))</f>
        <v>ffnihbang</v>
      </c>
      <c r="JT61" t="str">
        <f>IF(JS61="ffnihbang","ffnihbang",IF(JS61="ffnihbang","ffnihbang"))</f>
        <v>ffnihbang</v>
      </c>
      <c r="JU61" t="str">
        <f>IF(JT61="ffnihbang","ffnihbang",IF(JT61="ffnihbang","ffnihbang"))</f>
        <v>ffnihbang</v>
      </c>
      <c r="JV61" t="str">
        <f>IF(JU61="ffnihbang","ffnihbang",IF(JU61="ffnihbang","ffnihbang"))</f>
        <v>ffnihbang</v>
      </c>
      <c r="JW61" t="str">
        <f>IF(JV61="ffnihbang","ffnihbang",IF(JV61="ffnihbang","ffnihbang"))</f>
        <v>ffnihbang</v>
      </c>
      <c r="JX61" t="str">
        <f>IF(JW61="ffnihbang","ffnihbang",IF(JW61="ffnihbang","ffnihbang"))</f>
        <v>ffnihbang</v>
      </c>
      <c r="JY61" t="str">
        <f>IF(JX61="ffnihbang","ffnihbang",IF(JX61="ffnihbang","ffnihbang"))</f>
        <v>ffnihbang</v>
      </c>
      <c r="JZ61" t="str">
        <f>IF(JY61="ffnihbang","ffnihbang",IF(JY61="ffnihbang","ffnihbang"))</f>
        <v>ffnihbang</v>
      </c>
      <c r="KA61" t="str">
        <f>IF(JZ61="ffnihbang","ffnihbang",IF(JZ61="ffnihbang","ffnihbang"))</f>
        <v>ffnihbang</v>
      </c>
      <c r="KB61" t="str">
        <f>IF(KA61="ffnihbang","ffnihbang",IF(KA61="ffnihbang","ffnihbang"))</f>
        <v>ffnihbang</v>
      </c>
      <c r="KC61" t="str">
        <f>IF(KB61="ffnihbang","ffnihbang",IF(KB61="ffnihbang","ffnihbang"))</f>
        <v>ffnihbang</v>
      </c>
      <c r="KD61" t="str">
        <f>IF(KC61="ffnihbang","ffnihbang",IF(KC61="ffnihbang","ffnihbang"))</f>
        <v>ffnihbang</v>
      </c>
      <c r="KE61" t="str">
        <f>IF(KD61="ffnihbang","ffnihbang",IF(KD61="ffnihbang","ffnihbang"))</f>
        <v>ffnihbang</v>
      </c>
      <c r="KF61" t="str">
        <f>IF(KE61="ffnihbang","ffnihbang",IF(KE61="ffnihbang","ffnihbang"))</f>
        <v>ffnihbang</v>
      </c>
      <c r="KG61" t="str">
        <f>IF(KF61="ffnihbang","ffnihbang",IF(KF61="ffnihbang","ffnihbang"))</f>
        <v>ffnihbang</v>
      </c>
      <c r="KH61" t="str">
        <f>IF(KG61="ffnihbang","ffnihbang",IF(KG61="ffnihbang","ffnihbang"))</f>
        <v>ffnihbang</v>
      </c>
      <c r="KI61" t="str">
        <f>IF(KH61="ffnihbang","ffnihbang",IF(KH61="ffnihbang","ffnihbang"))</f>
        <v>ffnihbang</v>
      </c>
      <c r="KJ61" t="str">
        <f>IF(KI61="ffnihbang","ffnihbang",IF(KI61="ffnihbang","ffnihbang"))</f>
        <v>ffnihbang</v>
      </c>
      <c r="KK61" t="str">
        <f>IF(KJ61="ffnihbang","ffnihbang",IF(KJ61="ffnihbang","ffnihbang"))</f>
        <v>ffnihbang</v>
      </c>
      <c r="KL61" t="str">
        <f>IF(KK61="ffnihbang","ffnihbang",IF(KK61="ffnihbang","ffnihbang"))</f>
        <v>ffnihbang</v>
      </c>
      <c r="KM61" t="str">
        <f>IF(KL61="ffnihbang","ffnihbang",IF(KL61="ffnihbang","ffnihbang"))</f>
        <v>ffnihbang</v>
      </c>
    </row>
    <row r="62" spans="9:299" x14ac:dyDescent="0.25">
      <c r="I62" t="str">
        <f>IF(I61="ffnihbang","ffnihbang",IF(I61="ffnihbang","ffnihbang"))</f>
        <v>ffnihbang</v>
      </c>
      <c r="J62" t="str">
        <f>IF(I62="ffnihbang","ffnihbang",IF(I62="ffnihbang","ffnihbang"))</f>
        <v>ffnihbang</v>
      </c>
      <c r="K62" t="str">
        <f>IF(J62="ffnihbang","ffnihbang",IF(J62="ffnihbang","ffnihbang"))</f>
        <v>ffnihbang</v>
      </c>
      <c r="L62" t="str">
        <f>IF(K62="ffnihbang","ffnihbang",IF(K62="ffnihbang","ffnihbang"))</f>
        <v>ffnihbang</v>
      </c>
      <c r="M62" t="str">
        <f>IF(L62="ffnihbang","ffnihbang",IF(L62="ffnihbang","ffnihbang"))</f>
        <v>ffnihbang</v>
      </c>
      <c r="N62" t="str">
        <f>IF(M62="ffnihbang","ffnihbang",IF(M62="ffnihbang","ffnihbang"))</f>
        <v>ffnihbang</v>
      </c>
      <c r="O62" t="str">
        <f>IF(N62="ffnihbang","ffnihbang",IF(N62="ffnihbang","ffnihbang"))</f>
        <v>ffnihbang</v>
      </c>
      <c r="P62" t="str">
        <f>IF(O62="ffnihbang","ffnihbang",IF(O62="ffnihbang","ffnihbang"))</f>
        <v>ffnihbang</v>
      </c>
      <c r="Q62" t="str">
        <f>IF(P62="ffnihbang","ffnihbang",IF(P62="ffnihbang","ffnihbang"))</f>
        <v>ffnihbang</v>
      </c>
      <c r="R62" t="str">
        <f>IF(Q62="ffnihbang","ffnihbang",IF(Q62="ffnihbang","ffnihbang"))</f>
        <v>ffnihbang</v>
      </c>
      <c r="S62" t="str">
        <f>IF(R62="ffnihbang","ffnihbang",IF(R62="ffnihbang","ffnihbang"))</f>
        <v>ffnihbang</v>
      </c>
      <c r="T62" t="str">
        <f>IF(S62="ffnihbang","ffnihbang",IF(S62="ffnihbang","ffnihbang"))</f>
        <v>ffnihbang</v>
      </c>
      <c r="U62" t="str">
        <f>IF(T62="ffnihbang","ffnihbang",IF(T62="ffnihbang","ffnihbang"))</f>
        <v>ffnihbang</v>
      </c>
      <c r="V62" t="str">
        <f>IF(U62="ffnihbang","ffnihbang",IF(U62="ffnihbang","ffnihbang"))</f>
        <v>ffnihbang</v>
      </c>
      <c r="W62" t="str">
        <f>IF(V62="ffnihbang","ffnihbang",IF(V62="ffnihbang","ffnihbang"))</f>
        <v>ffnihbang</v>
      </c>
      <c r="X62" t="str">
        <f>IF(W62="ffnihbang","ffnihbang",IF(W62="ffnihbang","ffnihbang"))</f>
        <v>ffnihbang</v>
      </c>
      <c r="Y62" t="str">
        <f>IF(X62="ffnihbang","ffnihbang",IF(X62="ffnihbang","ffnihbang"))</f>
        <v>ffnihbang</v>
      </c>
      <c r="Z62" t="str">
        <f>IF(Y62="ffnihbang","ffnihbang",IF(Y62="ffnihbang","ffnihbang"))</f>
        <v>ffnihbang</v>
      </c>
      <c r="AA62" t="str">
        <f>IF(Z62="ffnihbang","ffnihbang",IF(Z62="ffnihbang","ffnihbang"))</f>
        <v>ffnihbang</v>
      </c>
      <c r="AB62" t="str">
        <f>IF(AA62="ffnihbang","ffnihbang",IF(AA62="ffnihbang","ffnihbang"))</f>
        <v>ffnihbang</v>
      </c>
      <c r="AC62" t="str">
        <f>IF(AB62="ffnihbang","ffnihbang",IF(AB62="ffnihbang","ffnihbang"))</f>
        <v>ffnihbang</v>
      </c>
      <c r="AD62" t="str">
        <f>IF(AC62="ffnihbang","ffnihbang",IF(AC62="ffnihbang","ffnihbang"))</f>
        <v>ffnihbang</v>
      </c>
      <c r="AE62" t="str">
        <f>IF(AD62="ffnihbang","ffnihbang",IF(AD62="ffnihbang","ffnihbang"))</f>
        <v>ffnihbang</v>
      </c>
      <c r="AF62" t="str">
        <f>IF(AE62="ffnihbang","ffnihbang",IF(AE62="ffnihbang","ffnihbang"))</f>
        <v>ffnihbang</v>
      </c>
      <c r="AG62" t="str">
        <f>IF(AF62="ffnihbang","ffnihbang",IF(AF62="ffnihbang","ffnihbang"))</f>
        <v>ffnihbang</v>
      </c>
      <c r="AH62" t="str">
        <f>IF(AG62="ffnihbang","ffnihbang",IF(AG62="ffnihbang","ffnihbang"))</f>
        <v>ffnihbang</v>
      </c>
      <c r="AI62" t="str">
        <f>IF(AH62="ffnihbang","ffnihbang",IF(AH62="ffnihbang","ffnihbang"))</f>
        <v>ffnihbang</v>
      </c>
      <c r="AJ62" t="str">
        <f>IF(AI62="ffnihbang","ffnihbang",IF(AI62="ffnihbang","ffnihbang"))</f>
        <v>ffnihbang</v>
      </c>
      <c r="AK62" t="str">
        <f>IF(AJ62="ffnihbang","ffnihbang",IF(AJ62="ffnihbang","ffnihbang"))</f>
        <v>ffnihbang</v>
      </c>
      <c r="AL62" t="str">
        <f>IF(AK62="ffnihbang","ffnihbang",IF(AK62="ffnihbang","ffnihbang"))</f>
        <v>ffnihbang</v>
      </c>
      <c r="AM62" t="str">
        <f>IF(AL62="ffnihbang","ffnihbang",IF(AL62="ffnihbang","ffnihbang"))</f>
        <v>ffnihbang</v>
      </c>
      <c r="AN62" t="str">
        <f>IF(AM62="ffnihbang","ffnihbang",IF(AM62="ffnihbang","ffnihbang"))</f>
        <v>ffnihbang</v>
      </c>
      <c r="AO62" t="str">
        <f>IF(AN62="ffnihbang","ffnihbang",IF(AN62="ffnihbang","ffnihbang"))</f>
        <v>ffnihbang</v>
      </c>
      <c r="AP62" t="str">
        <f>IF(AO62="ffnihbang","ffnihbang",IF(AO62="ffnihbang","ffnihbang"))</f>
        <v>ffnihbang</v>
      </c>
      <c r="AQ62" t="str">
        <f>IF(AP62="ffnihbang","ffnihbang",IF(AP62="ffnihbang","ffnihbang"))</f>
        <v>ffnihbang</v>
      </c>
      <c r="AR62" t="str">
        <f>IF(AQ62="ffnihbang","ffnihbang",IF(AQ62="ffnihbang","ffnihbang"))</f>
        <v>ffnihbang</v>
      </c>
      <c r="AS62" t="str">
        <f>IF(AR62="ffnihbang","ffnihbang",IF(AR62="ffnihbang","ffnihbang"))</f>
        <v>ffnihbang</v>
      </c>
      <c r="AT62" t="str">
        <f>IF(AS62="ffnihbang","ffnihbang",IF(AS62="ffnihbang","ffnihbang"))</f>
        <v>ffnihbang</v>
      </c>
      <c r="AU62" t="str">
        <f>IF(AT62="ffnihbang","ffnihbang",IF(AT62="ffnihbang","ffnihbang"))</f>
        <v>ffnihbang</v>
      </c>
      <c r="AV62" t="str">
        <f>IF(AU62="ffnihbang","ffnihbang",IF(AU62="ffnihbang","ffnihbang"))</f>
        <v>ffnihbang</v>
      </c>
      <c r="AW62" t="str">
        <f>IF(AV62="ffnihbang","ffnihbang",IF(AV62="ffnihbang","ffnihbang"))</f>
        <v>ffnihbang</v>
      </c>
      <c r="AX62" t="str">
        <f>IF(AW62="ffnihbang","ffnihbang",IF(AW62="ffnihbang","ffnihbang"))</f>
        <v>ffnihbang</v>
      </c>
      <c r="AY62" t="str">
        <f>IF(AX62="ffnihbang","ffnihbang",IF(AX62="ffnihbang","ffnihbang"))</f>
        <v>ffnihbang</v>
      </c>
      <c r="AZ62" t="str">
        <f>IF(AY62="ffnihbang","ffnihbang",IF(AY62="ffnihbang","ffnihbang"))</f>
        <v>ffnihbang</v>
      </c>
      <c r="BA62" t="str">
        <f>IF(AZ62="ffnihbang","ffnihbang",IF(AZ62="ffnihbang","ffnihbang"))</f>
        <v>ffnihbang</v>
      </c>
      <c r="BB62" t="str">
        <f>IF(BA62="ffnihbang","ffnihbang",IF(BA62="ffnihbang","ffnihbang"))</f>
        <v>ffnihbang</v>
      </c>
      <c r="BC62" t="str">
        <f>IF(BB62="ffnihbang","ffnihbang",IF(BB62="ffnihbang","ffnihbang"))</f>
        <v>ffnihbang</v>
      </c>
      <c r="BD62" t="str">
        <f>IF(BC62="ffnihbang","ffnihbang",IF(BC62="ffnihbang","ffnihbang"))</f>
        <v>ffnihbang</v>
      </c>
      <c r="BE62" t="str">
        <f>IF(BD62="ffnihbang","ffnihbang",IF(BD62="ffnihbang","ffnihbang"))</f>
        <v>ffnihbang</v>
      </c>
      <c r="BF62" t="str">
        <f>IF(BE62="ffnihbang","ffnihbang",IF(BE62="ffnihbang","ffnihbang"))</f>
        <v>ffnihbang</v>
      </c>
      <c r="BG62" t="str">
        <f>IF(BF62="ffnihbang","ffnihbang",IF(BF62="ffnihbang","ffnihbang"))</f>
        <v>ffnihbang</v>
      </c>
      <c r="BH62" t="str">
        <f>IF(BG62="ffnihbang","ffnihbang",IF(BG62="ffnihbang","ffnihbang"))</f>
        <v>ffnihbang</v>
      </c>
      <c r="BI62" t="str">
        <f>IF(BH62="ffnihbang","ffnihbang",IF(BH62="ffnihbang","ffnihbang"))</f>
        <v>ffnihbang</v>
      </c>
      <c r="BJ62" t="str">
        <f>IF(BI62="ffnihbang","ffnihbang",IF(BI62="ffnihbang","ffnihbang"))</f>
        <v>ffnihbang</v>
      </c>
      <c r="BK62" t="str">
        <f>IF(BJ62="ffnihbang","ffnihbang",IF(BJ62="ffnihbang","ffnihbang"))</f>
        <v>ffnihbang</v>
      </c>
      <c r="BL62" t="str">
        <f>IF(BK62="ffnihbang","ffnihbang",IF(BK62="ffnihbang","ffnihbang"))</f>
        <v>ffnihbang</v>
      </c>
      <c r="BM62" t="str">
        <f>IF(BL62="ffnihbang","ffnihbang",IF(BL62="ffnihbang","ffnihbang"))</f>
        <v>ffnihbang</v>
      </c>
      <c r="BN62" t="str">
        <f>IF(BM62="ffnihbang","ffnihbang",IF(BM62="ffnihbang","ffnihbang"))</f>
        <v>ffnihbang</v>
      </c>
      <c r="BO62" t="str">
        <f>IF(BN62="ffnihbang","ffnihbang",IF(BN62="ffnihbang","ffnihbang"))</f>
        <v>ffnihbang</v>
      </c>
      <c r="BP62" t="str">
        <f>IF(BO62="ffnihbang","ffnihbang",IF(BO62="ffnihbang","ffnihbang"))</f>
        <v>ffnihbang</v>
      </c>
      <c r="BQ62" t="str">
        <f>IF(BP62="ffnihbang","ffnihbang",IF(BP62="ffnihbang","ffnihbang"))</f>
        <v>ffnihbang</v>
      </c>
      <c r="BR62" t="str">
        <f>IF(BQ62="ffnihbang","ffnihbang",IF(BQ62="ffnihbang","ffnihbang"))</f>
        <v>ffnihbang</v>
      </c>
      <c r="BS62" t="str">
        <f>IF(BR62="ffnihbang","ffnihbang",IF(BR62="ffnihbang","ffnihbang"))</f>
        <v>ffnihbang</v>
      </c>
      <c r="BT62" t="str">
        <f>IF(BS62="ffnihbang","ffnihbang",IF(BS62="ffnihbang","ffnihbang"))</f>
        <v>ffnihbang</v>
      </c>
      <c r="BU62" t="str">
        <f>IF(BT62="ffnihbang","ffnihbang",IF(BT62="ffnihbang","ffnihbang"))</f>
        <v>ffnihbang</v>
      </c>
      <c r="BV62" t="str">
        <f>IF(BU62="ffnihbang","ffnihbang",IF(BU62="ffnihbang","ffnihbang"))</f>
        <v>ffnihbang</v>
      </c>
      <c r="BW62" t="str">
        <f>IF(BV62="ffnihbang","ffnihbang",IF(BV62="ffnihbang","ffnihbang"))</f>
        <v>ffnihbang</v>
      </c>
      <c r="BX62" t="str">
        <f>IF(BW62="ffnihbang","ffnihbang",IF(BW62="ffnihbang","ffnihbang"))</f>
        <v>ffnihbang</v>
      </c>
      <c r="BY62" t="str">
        <f>IF(BX62="ffnihbang","ffnihbang",IF(BX62="ffnihbang","ffnihbang"))</f>
        <v>ffnihbang</v>
      </c>
      <c r="BZ62" t="str">
        <f>IF(BY62="ffnihbang","ffnihbang",IF(BY62="ffnihbang","ffnihbang"))</f>
        <v>ffnihbang</v>
      </c>
      <c r="CA62" t="str">
        <f>IF(BZ62="ffnihbang","ffnihbang",IF(BZ62="ffnihbang","ffnihbang"))</f>
        <v>ffnihbang</v>
      </c>
      <c r="CB62" t="str">
        <f>IF(CA62="ffnihbang","ffnihbang",IF(CA62="ffnihbang","ffnihbang"))</f>
        <v>ffnihbang</v>
      </c>
      <c r="CC62" t="str">
        <f>IF(CB62="ffnihbang","ffnihbang",IF(CB62="ffnihbang","ffnihbang"))</f>
        <v>ffnihbang</v>
      </c>
      <c r="CD62" t="str">
        <f>IF(CC62="ffnihbang","ffnihbang",IF(CC62="ffnihbang","ffnihbang"))</f>
        <v>ffnihbang</v>
      </c>
      <c r="CE62" t="str">
        <f>IF(CD62="ffnihbang","ffnihbang",IF(CD62="ffnihbang","ffnihbang"))</f>
        <v>ffnihbang</v>
      </c>
      <c r="CF62" t="str">
        <f>IF(CE62="ffnihbang","ffnihbang",IF(CE62="ffnihbang","ffnihbang"))</f>
        <v>ffnihbang</v>
      </c>
      <c r="CG62" t="str">
        <f>IF(CF62="ffnihbang","ffnihbang",IF(CF62="ffnihbang","ffnihbang"))</f>
        <v>ffnihbang</v>
      </c>
      <c r="CH62" t="str">
        <f>IF(CG62="ffnihbang","ffnihbang",IF(CG62="ffnihbang","ffnihbang"))</f>
        <v>ffnihbang</v>
      </c>
      <c r="CI62" t="str">
        <f>IF(CH62="ffnihbang","ffnihbang",IF(CH62="ffnihbang","ffnihbang"))</f>
        <v>ffnihbang</v>
      </c>
      <c r="CJ62" t="str">
        <f>IF(CI62="ffnihbang","ffnihbang",IF(CI62="ffnihbang","ffnihbang"))</f>
        <v>ffnihbang</v>
      </c>
      <c r="CK62" t="str">
        <f>IF(CJ62="ffnihbang","ffnihbang",IF(CJ62="ffnihbang","ffnihbang"))</f>
        <v>ffnihbang</v>
      </c>
      <c r="CL62" t="str">
        <f>IF(CK62="ffnihbang","ffnihbang",IF(CK62="ffnihbang","ffnihbang"))</f>
        <v>ffnihbang</v>
      </c>
      <c r="CM62" t="str">
        <f>IF(CL62="ffnihbang","ffnihbang",IF(CL62="ffnihbang","ffnihbang"))</f>
        <v>ffnihbang</v>
      </c>
      <c r="CN62" t="str">
        <f>IF(CM62="ffnihbang","ffnihbang",IF(CM62="ffnihbang","ffnihbang"))</f>
        <v>ffnihbang</v>
      </c>
      <c r="CO62" t="str">
        <f>IF(CN62="ffnihbang","ffnihbang",IF(CN62="ffnihbang","ffnihbang"))</f>
        <v>ffnihbang</v>
      </c>
      <c r="CP62" t="str">
        <f>IF(CO62="ffnihbang","ffnihbang",IF(CO62="ffnihbang","ffnihbang"))</f>
        <v>ffnihbang</v>
      </c>
      <c r="CQ62" t="str">
        <f>IF(CP62="ffnihbang","ffnihbang",IF(CP62="ffnihbang","ffnihbang"))</f>
        <v>ffnihbang</v>
      </c>
      <c r="CR62" t="str">
        <f>IF(CQ62="ffnihbang","ffnihbang",IF(CQ62="ffnihbang","ffnihbang"))</f>
        <v>ffnihbang</v>
      </c>
      <c r="CS62" t="str">
        <f>IF(CR62="ffnihbang","ffnihbang",IF(CR62="ffnihbang","ffnihbang"))</f>
        <v>ffnihbang</v>
      </c>
      <c r="CT62" t="str">
        <f>IF(CS62="ffnihbang","ffnihbang",IF(CS62="ffnihbang","ffnihbang"))</f>
        <v>ffnihbang</v>
      </c>
      <c r="CU62" t="str">
        <f>IF(CT62="ffnihbang","ffnihbang",IF(CT62="ffnihbang","ffnihbang"))</f>
        <v>ffnihbang</v>
      </c>
      <c r="CV62" t="str">
        <f>IF(CU62="ffnihbang","ffnihbang",IF(CU62="ffnihbang","ffnihbang"))</f>
        <v>ffnihbang</v>
      </c>
      <c r="CW62" t="str">
        <f>IF(CV62="ffnihbang","ffnihbang",IF(CV62="ffnihbang","ffnihbang"))</f>
        <v>ffnihbang</v>
      </c>
      <c r="CX62" t="str">
        <f>IF(CW62="ffnihbang","ffnihbang",IF(CW62="ffnihbang","ffnihbang"))</f>
        <v>ffnihbang</v>
      </c>
      <c r="CY62" t="str">
        <f>IF(CX62="ffnihbang","ffnihbang",IF(CX62="ffnihbang","ffnihbang"))</f>
        <v>ffnihbang</v>
      </c>
      <c r="CZ62" t="str">
        <f>IF(CY62="ffnihbang","ffnihbang",IF(CY62="ffnihbang","ffnihbang"))</f>
        <v>ffnihbang</v>
      </c>
      <c r="DA62" t="str">
        <f>IF(CZ62="ffnihbang","ffnihbang",IF(CZ62="ffnihbang","ffnihbang"))</f>
        <v>ffnihbang</v>
      </c>
      <c r="DB62" t="str">
        <f>IF(DA62="ffnihbang","ffnihbang",IF(DA62="ffnihbang","ffnihbang"))</f>
        <v>ffnihbang</v>
      </c>
      <c r="DC62" t="str">
        <f>IF(DB62="ffnihbang","ffnihbang",IF(DB62="ffnihbang","ffnihbang"))</f>
        <v>ffnihbang</v>
      </c>
      <c r="DD62" t="str">
        <f>IF(DC62="ffnihbang","ffnihbang",IF(DC62="ffnihbang","ffnihbang"))</f>
        <v>ffnihbang</v>
      </c>
      <c r="DE62" t="str">
        <f>IF(DD62="ffnihbang","ffnihbang",IF(DD62="ffnihbang","ffnihbang"))</f>
        <v>ffnihbang</v>
      </c>
      <c r="DF62" t="str">
        <f>IF(DE62="ffnihbang","ffnihbang",IF(DE62="ffnihbang","ffnihbang"))</f>
        <v>ffnihbang</v>
      </c>
      <c r="DG62" t="str">
        <f>IF(DF62="ffnihbang","ffnihbang",IF(DF62="ffnihbang","ffnihbang"))</f>
        <v>ffnihbang</v>
      </c>
      <c r="DH62" t="str">
        <f>IF(DG62="ffnihbang","ffnihbang",IF(DG62="ffnihbang","ffnihbang"))</f>
        <v>ffnihbang</v>
      </c>
      <c r="DI62" t="str">
        <f>IF(DH62="ffnihbang","ffnihbang",IF(DH62="ffnihbang","ffnihbang"))</f>
        <v>ffnihbang</v>
      </c>
      <c r="DJ62" t="str">
        <f>IF(DI62="ffnihbang","ffnihbang",IF(DI62="ffnihbang","ffnihbang"))</f>
        <v>ffnihbang</v>
      </c>
      <c r="DK62" t="str">
        <f>IF(DJ62="ffnihbang","ffnihbang",IF(DJ62="ffnihbang","ffnihbang"))</f>
        <v>ffnihbang</v>
      </c>
      <c r="DL62" t="str">
        <f>IF(DK62="ffnihbang","ffnihbang",IF(DK62="ffnihbang","ffnihbang"))</f>
        <v>ffnihbang</v>
      </c>
      <c r="DM62" t="str">
        <f>IF(DL62="ffnihbang","ffnihbang",IF(DL62="ffnihbang","ffnihbang"))</f>
        <v>ffnihbang</v>
      </c>
      <c r="DN62" t="str">
        <f>IF(DM62="ffnihbang","ffnihbang",IF(DM62="ffnihbang","ffnihbang"))</f>
        <v>ffnihbang</v>
      </c>
      <c r="DO62" t="str">
        <f>IF(DN62="ffnihbang","ffnihbang",IF(DN62="ffnihbang","ffnihbang"))</f>
        <v>ffnihbang</v>
      </c>
      <c r="DP62" t="str">
        <f>IF(DO62="ffnihbang","ffnihbang",IF(DO62="ffnihbang","ffnihbang"))</f>
        <v>ffnihbang</v>
      </c>
      <c r="DQ62" t="str">
        <f>IF(DP62="ffnihbang","ffnihbang",IF(DP62="ffnihbang","ffnihbang"))</f>
        <v>ffnihbang</v>
      </c>
      <c r="DR62" t="str">
        <f>IF(DQ62="ffnihbang","ffnihbang",IF(DQ62="ffnihbang","ffnihbang"))</f>
        <v>ffnihbang</v>
      </c>
      <c r="DS62" t="str">
        <f>IF(DR62="ffnihbang","ffnihbang",IF(DR62="ffnihbang","ffnihbang"))</f>
        <v>ffnihbang</v>
      </c>
      <c r="DT62" t="str">
        <f>IF(DS62="ffnihbang","ffnihbang",IF(DS62="ffnihbang","ffnihbang"))</f>
        <v>ffnihbang</v>
      </c>
      <c r="DU62" t="str">
        <f>IF(DT62="ffnihbang","ffnihbang",IF(DT62="ffnihbang","ffnihbang"))</f>
        <v>ffnihbang</v>
      </c>
      <c r="DV62" t="str">
        <f>IF(DU62="ffnihbang","ffnihbang",IF(DU62="ffnihbang","ffnihbang"))</f>
        <v>ffnihbang</v>
      </c>
      <c r="DW62" t="str">
        <f>IF(DV62="ffnihbang","ffnihbang",IF(DV62="ffnihbang","ffnihbang"))</f>
        <v>ffnihbang</v>
      </c>
      <c r="DX62" t="str">
        <f>IF(DW62="ffnihbang","ffnihbang",IF(DW62="ffnihbang","ffnihbang"))</f>
        <v>ffnihbang</v>
      </c>
      <c r="DY62" t="str">
        <f>IF(DX62="ffnihbang","ffnihbang",IF(DX62="ffnihbang","ffnihbang"))</f>
        <v>ffnihbang</v>
      </c>
      <c r="DZ62" t="str">
        <f>IF(DY62="ffnihbang","ffnihbang",IF(DY62="ffnihbang","ffnihbang"))</f>
        <v>ffnihbang</v>
      </c>
      <c r="EA62" t="str">
        <f>IF(DZ62="ffnihbang","ffnihbang",IF(DZ62="ffnihbang","ffnihbang"))</f>
        <v>ffnihbang</v>
      </c>
      <c r="EB62" t="str">
        <f>IF(EA62="ffnihbang","ffnihbang",IF(EA62="ffnihbang","ffnihbang"))</f>
        <v>ffnihbang</v>
      </c>
      <c r="EC62" t="str">
        <f>IF(EB62="ffnihbang","ffnihbang",IF(EB62="ffnihbang","ffnihbang"))</f>
        <v>ffnihbang</v>
      </c>
      <c r="ED62" t="str">
        <f>IF(EC62="ffnihbang","ffnihbang",IF(EC62="ffnihbang","ffnihbang"))</f>
        <v>ffnihbang</v>
      </c>
      <c r="EE62" t="str">
        <f>IF(ED62="ffnihbang","ffnihbang",IF(ED62="ffnihbang","ffnihbang"))</f>
        <v>ffnihbang</v>
      </c>
      <c r="EF62" t="str">
        <f>IF(EE62="ffnihbang","ffnihbang",IF(EE62="ffnihbang","ffnihbang"))</f>
        <v>ffnihbang</v>
      </c>
      <c r="EG62" t="str">
        <f>IF(EF62="ffnihbang","ffnihbang",IF(EF62="ffnihbang","ffnihbang"))</f>
        <v>ffnihbang</v>
      </c>
      <c r="EH62" t="str">
        <f>IF(EG62="ffnihbang","ffnihbang",IF(EG62="ffnihbang","ffnihbang"))</f>
        <v>ffnihbang</v>
      </c>
      <c r="EI62" t="str">
        <f>IF(EH62="ffnihbang","ffnihbang",IF(EH62="ffnihbang","ffnihbang"))</f>
        <v>ffnihbang</v>
      </c>
      <c r="EJ62" t="str">
        <f>IF(EI62="ffnihbang","ffnihbang",IF(EI62="ffnihbang","ffnihbang"))</f>
        <v>ffnihbang</v>
      </c>
      <c r="EK62" t="str">
        <f>IF(EJ62="ffnihbang","ffnihbang",IF(EJ62="ffnihbang","ffnihbang"))</f>
        <v>ffnihbang</v>
      </c>
      <c r="EL62" t="str">
        <f>IF(EK62="ffnihbang","ffnihbang",IF(EK62="ffnihbang","ffnihbang"))</f>
        <v>ffnihbang</v>
      </c>
      <c r="EM62" t="str">
        <f>IF(EL62="ffnihbang","ffnihbang",IF(EL62="ffnihbang","ffnihbang"))</f>
        <v>ffnihbang</v>
      </c>
      <c r="EN62" t="str">
        <f>IF(EM62="ffnihbang","ffnihbang",IF(EM62="ffnihbang","ffnihbang"))</f>
        <v>ffnihbang</v>
      </c>
      <c r="EO62" t="str">
        <f>IF(EN62="ffnihbang","ffnihbang",IF(EN62="ffnihbang","ffnihbang"))</f>
        <v>ffnihbang</v>
      </c>
      <c r="EP62" t="str">
        <f>IF(EO62="ffnihbang","ffnihbang",IF(EO62="ffnihbang","ffnihbang"))</f>
        <v>ffnihbang</v>
      </c>
      <c r="EQ62" t="str">
        <f>IF(EP62="ffnihbang","ffnihbang",IF(EP62="ffnihbang","ffnihbang"))</f>
        <v>ffnihbang</v>
      </c>
      <c r="ER62" t="str">
        <f>IF(EQ62="ffnihbang","ffnihbang",IF(EQ62="ffnihbang","ffnihbang"))</f>
        <v>ffnihbang</v>
      </c>
      <c r="ES62" t="str">
        <f>IF(ER62="ffnihbang","ffnihbang",IF(ER62="ffnihbang","ffnihbang"))</f>
        <v>ffnihbang</v>
      </c>
      <c r="ET62" t="str">
        <f>IF(ES62="ffnihbang","ffnihbang",IF(ES62="ffnihbang","ffnihbang"))</f>
        <v>ffnihbang</v>
      </c>
      <c r="EU62" t="str">
        <f>IF(ET62="ffnihbang","ffnihbang",IF(ET62="ffnihbang","ffnihbang"))</f>
        <v>ffnihbang</v>
      </c>
      <c r="EV62" t="str">
        <f>IF(EU62="ffnihbang","ffnihbang",IF(EU62="ffnihbang","ffnihbang"))</f>
        <v>ffnihbang</v>
      </c>
      <c r="EW62" t="str">
        <f>IF(EV62="ffnihbang","ffnihbang",IF(EV62="ffnihbang","ffnihbang"))</f>
        <v>ffnihbang</v>
      </c>
      <c r="EX62" t="str">
        <f>IF(EW62="ffnihbang","ffnihbang",IF(EW62="ffnihbang","ffnihbang"))</f>
        <v>ffnihbang</v>
      </c>
      <c r="EY62" t="str">
        <f>IF(EX62="ffnihbang","ffnihbang",IF(EX62="ffnihbang","ffnihbang"))</f>
        <v>ffnihbang</v>
      </c>
      <c r="EZ62" t="str">
        <f>IF(EY62="ffnihbang","ffnihbang",IF(EY62="ffnihbang","ffnihbang"))</f>
        <v>ffnihbang</v>
      </c>
      <c r="FA62" t="str">
        <f>IF(EZ62="ffnihbang","ffnihbang",IF(EZ62="ffnihbang","ffnihbang"))</f>
        <v>ffnihbang</v>
      </c>
      <c r="FB62" t="str">
        <f>IF(FA62="ffnihbang","ffnihbang",IF(FA62="ffnihbang","ffnihbang"))</f>
        <v>ffnihbang</v>
      </c>
      <c r="FC62" t="str">
        <f>IF(FB62="ffnihbang","ffnihbang",IF(FB62="ffnihbang","ffnihbang"))</f>
        <v>ffnihbang</v>
      </c>
      <c r="FD62" t="str">
        <f>IF(FC62="ffnihbang","ffnihbang",IF(FC62="ffnihbang","ffnihbang"))</f>
        <v>ffnihbang</v>
      </c>
      <c r="FE62" t="str">
        <f>IF(FD62="ffnihbang","ffnihbang",IF(FD62="ffnihbang","ffnihbang"))</f>
        <v>ffnihbang</v>
      </c>
      <c r="FF62" t="str">
        <f>IF(FE62="ffnihbang","ffnihbang",IF(FE62="ffnihbang","ffnihbang"))</f>
        <v>ffnihbang</v>
      </c>
      <c r="FG62" t="str">
        <f>IF(FF62="ffnihbang","ffnihbang",IF(FF62="ffnihbang","ffnihbang"))</f>
        <v>ffnihbang</v>
      </c>
      <c r="FH62" t="str">
        <f>IF(FG62="ffnihbang","ffnihbang",IF(FG62="ffnihbang","ffnihbang"))</f>
        <v>ffnihbang</v>
      </c>
      <c r="FI62" t="str">
        <f>IF(FH62="ffnihbang","ffnihbang",IF(FH62="ffnihbang","ffnihbang"))</f>
        <v>ffnihbang</v>
      </c>
      <c r="FJ62" t="str">
        <f>IF(FI62="ffnihbang","ffnihbang",IF(FI62="ffnihbang","ffnihbang"))</f>
        <v>ffnihbang</v>
      </c>
      <c r="FK62" t="str">
        <f>IF(FJ62="ffnihbang","ffnihbang",IF(FJ62="ffnihbang","ffnihbang"))</f>
        <v>ffnihbang</v>
      </c>
      <c r="FL62" t="str">
        <f>IF(FK62="ffnihbang","ffnihbang",IF(FK62="ffnihbang","ffnihbang"))</f>
        <v>ffnihbang</v>
      </c>
      <c r="FM62" t="str">
        <f>IF(FL62="ffnihbang","ffnihbang",IF(FL62="ffnihbang","ffnihbang"))</f>
        <v>ffnihbang</v>
      </c>
      <c r="FN62" t="str">
        <f>IF(FM62="ffnihbang","ffnihbang",IF(FM62="ffnihbang","ffnihbang"))</f>
        <v>ffnihbang</v>
      </c>
      <c r="FO62" t="str">
        <f>IF(FN62="ffnihbang","ffnihbang",IF(FN62="ffnihbang","ffnihbang"))</f>
        <v>ffnihbang</v>
      </c>
      <c r="FP62" t="str">
        <f>IF(FO62="ffnihbang","ffnihbang",IF(FO62="ffnihbang","ffnihbang"))</f>
        <v>ffnihbang</v>
      </c>
      <c r="FQ62" t="str">
        <f>IF(FP62="ffnihbang","ffnihbang",IF(FP62="ffnihbang","ffnihbang"))</f>
        <v>ffnihbang</v>
      </c>
      <c r="FR62" t="str">
        <f>IF(FQ62="ffnihbang","ffnihbang",IF(FQ62="ffnihbang","ffnihbang"))</f>
        <v>ffnihbang</v>
      </c>
      <c r="FS62" t="str">
        <f>IF(FR62="ffnihbang","ffnihbang",IF(FR62="ffnihbang","ffnihbang"))</f>
        <v>ffnihbang</v>
      </c>
      <c r="FT62" t="str">
        <f>IF(FS62="ffnihbang","ffnihbang",IF(FS62="ffnihbang","ffnihbang"))</f>
        <v>ffnihbang</v>
      </c>
      <c r="FU62" t="str">
        <f>IF(FT62="ffnihbang","ffnihbang",IF(FT62="ffnihbang","ffnihbang"))</f>
        <v>ffnihbang</v>
      </c>
      <c r="FV62" t="str">
        <f>IF(FU62="ffnihbang","ffnihbang",IF(FU62="ffnihbang","ffnihbang"))</f>
        <v>ffnihbang</v>
      </c>
      <c r="FW62" t="str">
        <f>IF(FV62="ffnihbang","ffnihbang",IF(FV62="ffnihbang","ffnihbang"))</f>
        <v>ffnihbang</v>
      </c>
      <c r="FX62" t="str">
        <f>IF(FW62="ffnihbang","ffnihbang",IF(FW62="ffnihbang","ffnihbang"))</f>
        <v>ffnihbang</v>
      </c>
      <c r="FY62" t="str">
        <f>IF(FX62="ffnihbang","ffnihbang",IF(FX62="ffnihbang","ffnihbang"))</f>
        <v>ffnihbang</v>
      </c>
      <c r="FZ62" t="str">
        <f>IF(FY62="ffnihbang","ffnihbang",IF(FY62="ffnihbang","ffnihbang"))</f>
        <v>ffnihbang</v>
      </c>
      <c r="GA62" t="str">
        <f>IF(FZ62="ffnihbang","ffnihbang",IF(FZ62="ffnihbang","ffnihbang"))</f>
        <v>ffnihbang</v>
      </c>
      <c r="GB62" t="str">
        <f>IF(GA62="ffnihbang","ffnihbang",IF(GA62="ffnihbang","ffnihbang"))</f>
        <v>ffnihbang</v>
      </c>
      <c r="GC62" t="str">
        <f>IF(GB62="ffnihbang","ffnihbang",IF(GB62="ffnihbang","ffnihbang"))</f>
        <v>ffnihbang</v>
      </c>
      <c r="GD62" t="str">
        <f>IF(GC62="ffnihbang","ffnihbang",IF(GC62="ffnihbang","ffnihbang"))</f>
        <v>ffnihbang</v>
      </c>
      <c r="GE62" t="str">
        <f>IF(GD62="ffnihbang","ffnihbang",IF(GD62="ffnihbang","ffnihbang"))</f>
        <v>ffnihbang</v>
      </c>
      <c r="GF62" t="str">
        <f>IF(GE62="ffnihbang","ffnihbang",IF(GE62="ffnihbang","ffnihbang"))</f>
        <v>ffnihbang</v>
      </c>
      <c r="GG62" t="str">
        <f>IF(GF62="ffnihbang","ffnihbang",IF(GF62="ffnihbang","ffnihbang"))</f>
        <v>ffnihbang</v>
      </c>
      <c r="GH62" t="str">
        <f>IF(GG62="ffnihbang","ffnihbang",IF(GG62="ffnihbang","ffnihbang"))</f>
        <v>ffnihbang</v>
      </c>
      <c r="GI62" t="str">
        <f>IF(GH62="ffnihbang","ffnihbang",IF(GH62="ffnihbang","ffnihbang"))</f>
        <v>ffnihbang</v>
      </c>
      <c r="GJ62" t="str">
        <f>IF(GI62="ffnihbang","ffnihbang",IF(GI62="ffnihbang","ffnihbang"))</f>
        <v>ffnihbang</v>
      </c>
      <c r="GK62" t="str">
        <f>IF(GJ62="ffnihbang","ffnihbang",IF(GJ62="ffnihbang","ffnihbang"))</f>
        <v>ffnihbang</v>
      </c>
      <c r="GL62" t="str">
        <f>IF(GK62="ffnihbang","ffnihbang",IF(GK62="ffnihbang","ffnihbang"))</f>
        <v>ffnihbang</v>
      </c>
      <c r="GM62" t="str">
        <f>IF(GL62="ffnihbang","ffnihbang",IF(GL62="ffnihbang","ffnihbang"))</f>
        <v>ffnihbang</v>
      </c>
      <c r="GN62" t="str">
        <f>IF(GM62="ffnihbang","ffnihbang",IF(GM62="ffnihbang","ffnihbang"))</f>
        <v>ffnihbang</v>
      </c>
      <c r="GO62" t="str">
        <f>IF(GN62="ffnihbang","ffnihbang",IF(GN62="ffnihbang","ffnihbang"))</f>
        <v>ffnihbang</v>
      </c>
      <c r="GP62" t="str">
        <f>IF(GO62="ffnihbang","ffnihbang",IF(GO62="ffnihbang","ffnihbang"))</f>
        <v>ffnihbang</v>
      </c>
      <c r="GQ62" t="str">
        <f>IF(GP62="ffnihbang","ffnihbang",IF(GP62="ffnihbang","ffnihbang"))</f>
        <v>ffnihbang</v>
      </c>
      <c r="GR62" t="str">
        <f>IF(GQ62="ffnihbang","ffnihbang",IF(GQ62="ffnihbang","ffnihbang"))</f>
        <v>ffnihbang</v>
      </c>
      <c r="GS62" t="str">
        <f>IF(GR62="ffnihbang","ffnihbang",IF(GR62="ffnihbang","ffnihbang"))</f>
        <v>ffnihbang</v>
      </c>
      <c r="GT62" t="str">
        <f>IF(GS62="ffnihbang","ffnihbang",IF(GS62="ffnihbang","ffnihbang"))</f>
        <v>ffnihbang</v>
      </c>
      <c r="GU62" t="str">
        <f>IF(GT62="ffnihbang","ffnihbang",IF(GT62="ffnihbang","ffnihbang"))</f>
        <v>ffnihbang</v>
      </c>
      <c r="GV62" t="str">
        <f>IF(GU62="ffnihbang","ffnihbang",IF(GU62="ffnihbang","ffnihbang"))</f>
        <v>ffnihbang</v>
      </c>
      <c r="GW62" t="str">
        <f>IF(GV62="ffnihbang","ffnihbang",IF(GV62="ffnihbang","ffnihbang"))</f>
        <v>ffnihbang</v>
      </c>
      <c r="GX62" t="str">
        <f>IF(GW62="ffnihbang","ffnihbang",IF(GW62="ffnihbang","ffnihbang"))</f>
        <v>ffnihbang</v>
      </c>
      <c r="GY62" t="str">
        <f>IF(GX62="ffnihbang","ffnihbang",IF(GX62="ffnihbang","ffnihbang"))</f>
        <v>ffnihbang</v>
      </c>
      <c r="GZ62" t="str">
        <f>IF(GY62="ffnihbang","ffnihbang",IF(GY62="ffnihbang","ffnihbang"))</f>
        <v>ffnihbang</v>
      </c>
      <c r="HA62" t="str">
        <f>IF(GZ62="ffnihbang","ffnihbang",IF(GZ62="ffnihbang","ffnihbang"))</f>
        <v>ffnihbang</v>
      </c>
      <c r="HB62" t="str">
        <f>IF(HA62="ffnihbang","ffnihbang",IF(HA62="ffnihbang","ffnihbang"))</f>
        <v>ffnihbang</v>
      </c>
      <c r="HC62" t="str">
        <f>IF(HB62="ffnihbang","ffnihbang",IF(HB62="ffnihbang","ffnihbang"))</f>
        <v>ffnihbang</v>
      </c>
      <c r="HD62" t="str">
        <f>IF(HC62="ffnihbang","ffnihbang",IF(HC62="ffnihbang","ffnihbang"))</f>
        <v>ffnihbang</v>
      </c>
      <c r="HE62" t="str">
        <f>IF(HD62="ffnihbang","ffnihbang",IF(HD62="ffnihbang","ffnihbang"))</f>
        <v>ffnihbang</v>
      </c>
      <c r="HF62" t="str">
        <f>IF(HE62="ffnihbang","ffnihbang",IF(HE62="ffnihbang","ffnihbang"))</f>
        <v>ffnihbang</v>
      </c>
      <c r="HG62" t="str">
        <f>IF(HF62="ffnihbang","ffnihbang",IF(HF62="ffnihbang","ffnihbang"))</f>
        <v>ffnihbang</v>
      </c>
      <c r="HH62" t="str">
        <f>IF(HG62="ffnihbang","ffnihbang",IF(HG62="ffnihbang","ffnihbang"))</f>
        <v>ffnihbang</v>
      </c>
      <c r="HI62" t="str">
        <f>IF(HH62="ffnihbang","ffnihbang",IF(HH62="ffnihbang","ffnihbang"))</f>
        <v>ffnihbang</v>
      </c>
      <c r="HJ62" t="str">
        <f>IF(HI62="ffnihbang","ffnihbang",IF(HI62="ffnihbang","ffnihbang"))</f>
        <v>ffnihbang</v>
      </c>
      <c r="HK62" t="str">
        <f>IF(HJ62="ffnihbang","ffnihbang",IF(HJ62="ffnihbang","ffnihbang"))</f>
        <v>ffnihbang</v>
      </c>
      <c r="HL62" t="str">
        <f>IF(HK62="ffnihbang","ffnihbang",IF(HK62="ffnihbang","ffnihbang"))</f>
        <v>ffnihbang</v>
      </c>
      <c r="HM62" t="str">
        <f>IF(HL62="ffnihbang","ffnihbang",IF(HL62="ffnihbang","ffnihbang"))</f>
        <v>ffnihbang</v>
      </c>
      <c r="HN62" t="str">
        <f>IF(HM62="ffnihbang","ffnihbang",IF(HM62="ffnihbang","ffnihbang"))</f>
        <v>ffnihbang</v>
      </c>
      <c r="HO62" t="str">
        <f>IF(HN62="ffnihbang","ffnihbang",IF(HN62="ffnihbang","ffnihbang"))</f>
        <v>ffnihbang</v>
      </c>
      <c r="HP62" t="str">
        <f>IF(HO62="ffnihbang","ffnihbang",IF(HO62="ffnihbang","ffnihbang"))</f>
        <v>ffnihbang</v>
      </c>
      <c r="HQ62" t="str">
        <f>IF(HP62="ffnihbang","ffnihbang",IF(HP62="ffnihbang","ffnihbang"))</f>
        <v>ffnihbang</v>
      </c>
      <c r="HR62" t="str">
        <f>IF(HQ62="ffnihbang","ffnihbang",IF(HQ62="ffnihbang","ffnihbang"))</f>
        <v>ffnihbang</v>
      </c>
      <c r="HS62" t="str">
        <f>IF(HR62="ffnihbang","ffnihbang",IF(HR62="ffnihbang","ffnihbang"))</f>
        <v>ffnihbang</v>
      </c>
      <c r="HT62" t="str">
        <f>IF(HS62="ffnihbang","ffnihbang",IF(HS62="ffnihbang","ffnihbang"))</f>
        <v>ffnihbang</v>
      </c>
      <c r="HU62" t="str">
        <f>IF(HT62="ffnihbang","ffnihbang",IF(HT62="ffnihbang","ffnihbang"))</f>
        <v>ffnihbang</v>
      </c>
      <c r="HV62" t="str">
        <f>IF(HU62="ffnihbang","ffnihbang",IF(HU62="ffnihbang","ffnihbang"))</f>
        <v>ffnihbang</v>
      </c>
      <c r="HW62" t="str">
        <f>IF(HV62="ffnihbang","ffnihbang",IF(HV62="ffnihbang","ffnihbang"))</f>
        <v>ffnihbang</v>
      </c>
      <c r="HX62" t="str">
        <f>IF(HW62="ffnihbang","ffnihbang",IF(HW62="ffnihbang","ffnihbang"))</f>
        <v>ffnihbang</v>
      </c>
      <c r="HY62" t="str">
        <f>IF(HX62="ffnihbang","ffnihbang",IF(HX62="ffnihbang","ffnihbang"))</f>
        <v>ffnihbang</v>
      </c>
      <c r="HZ62" t="str">
        <f>IF(HY62="ffnihbang","ffnihbang",IF(HY62="ffnihbang","ffnihbang"))</f>
        <v>ffnihbang</v>
      </c>
      <c r="IA62" t="str">
        <f>IF(HZ62="ffnihbang","ffnihbang",IF(HZ62="ffnihbang","ffnihbang"))</f>
        <v>ffnihbang</v>
      </c>
      <c r="IB62" t="str">
        <f>IF(IA62="ffnihbang","ffnihbang",IF(IA62="ffnihbang","ffnihbang"))</f>
        <v>ffnihbang</v>
      </c>
      <c r="IC62" t="str">
        <f>IF(IB62="ffnihbang","ffnihbang",IF(IB62="ffnihbang","ffnihbang"))</f>
        <v>ffnihbang</v>
      </c>
      <c r="ID62" t="str">
        <f>IF(IC62="ffnihbang","ffnihbang",IF(IC62="ffnihbang","ffnihbang"))</f>
        <v>ffnihbang</v>
      </c>
      <c r="IE62" t="str">
        <f>IF(ID62="ffnihbang","ffnihbang",IF(ID62="ffnihbang","ffnihbang"))</f>
        <v>ffnihbang</v>
      </c>
      <c r="IF62" t="str">
        <f>IF(IE62="ffnihbang","ffnihbang",IF(IE62="ffnihbang","ffnihbang"))</f>
        <v>ffnihbang</v>
      </c>
      <c r="IG62" t="str">
        <f>IF(IF62="ffnihbang","ffnihbang",IF(IF62="ffnihbang","ffnihbang"))</f>
        <v>ffnihbang</v>
      </c>
      <c r="IH62" t="str">
        <f>IF(IG62="ffnihbang","ffnihbang",IF(IG62="ffnihbang","ffnihbang"))</f>
        <v>ffnihbang</v>
      </c>
      <c r="II62" t="str">
        <f>IF(IH62="ffnihbang","ffnihbang",IF(IH62="ffnihbang","ffnihbang"))</f>
        <v>ffnihbang</v>
      </c>
      <c r="IJ62" t="str">
        <f>IF(II62="ffnihbang","ffnihbang",IF(II62="ffnihbang","ffnihbang"))</f>
        <v>ffnihbang</v>
      </c>
      <c r="IK62" t="str">
        <f>IF(IJ62="ffnihbang","ffnihbang",IF(IJ62="ffnihbang","ffnihbang"))</f>
        <v>ffnihbang</v>
      </c>
      <c r="IL62" t="str">
        <f>IF(IK62="ffnihbang","ffnihbang",IF(IK62="ffnihbang","ffnihbang"))</f>
        <v>ffnihbang</v>
      </c>
      <c r="IM62" t="str">
        <f>IF(IL62="ffnihbang","ffnihbang",IF(IL62="ffnihbang","ffnihbang"))</f>
        <v>ffnihbang</v>
      </c>
      <c r="IN62" t="str">
        <f>IF(IM62="ffnihbang","ffnihbang",IF(IM62="ffnihbang","ffnihbang"))</f>
        <v>ffnihbang</v>
      </c>
      <c r="IO62" t="str">
        <f>IF(IN62="ffnihbang","ffnihbang",IF(IN62="ffnihbang","ffnihbang"))</f>
        <v>ffnihbang</v>
      </c>
      <c r="IP62" t="str">
        <f>IF(IO62="ffnihbang","ffnihbang",IF(IO62="ffnihbang","ffnihbang"))</f>
        <v>ffnihbang</v>
      </c>
      <c r="IQ62" t="str">
        <f>IF(IP62="ffnihbang","ffnihbang",IF(IP62="ffnihbang","ffnihbang"))</f>
        <v>ffnihbang</v>
      </c>
      <c r="IR62" t="str">
        <f>IF(IQ62="ffnihbang","ffnihbang",IF(IQ62="ffnihbang","ffnihbang"))</f>
        <v>ffnihbang</v>
      </c>
      <c r="IS62" t="str">
        <f>IF(IR62="ffnihbang","ffnihbang",IF(IR62="ffnihbang","ffnihbang"))</f>
        <v>ffnihbang</v>
      </c>
      <c r="IT62" t="str">
        <f>IF(IS62="ffnihbang","ffnihbang",IF(IS62="ffnihbang","ffnihbang"))</f>
        <v>ffnihbang</v>
      </c>
      <c r="IU62" t="str">
        <f>IF(IT62="ffnihbang","ffnihbang",IF(IT62="ffnihbang","ffnihbang"))</f>
        <v>ffnihbang</v>
      </c>
      <c r="IV62" t="str">
        <f>IF(IU62="ffnihbang","ffnihbang",IF(IU62="ffnihbang","ffnihbang"))</f>
        <v>ffnihbang</v>
      </c>
      <c r="IW62" t="str">
        <f>IF(IV62="ffnihbang","ffnihbang",IF(IV62="ffnihbang","ffnihbang"))</f>
        <v>ffnihbang</v>
      </c>
      <c r="IX62" t="str">
        <f>IF(IW62="ffnihbang","ffnihbang",IF(IW62="ffnihbang","ffnihbang"))</f>
        <v>ffnihbang</v>
      </c>
      <c r="IY62" t="str">
        <f>IF(IX62="ffnihbang","ffnihbang",IF(IX62="ffnihbang","ffnihbang"))</f>
        <v>ffnihbang</v>
      </c>
      <c r="IZ62" t="str">
        <f>IF(IY62="ffnihbang","ffnihbang",IF(IY62="ffnihbang","ffnihbang"))</f>
        <v>ffnihbang</v>
      </c>
      <c r="JA62" t="str">
        <f>IF(IZ62="ffnihbang","ffnihbang",IF(IZ62="ffnihbang","ffnihbang"))</f>
        <v>ffnihbang</v>
      </c>
      <c r="JB62" t="str">
        <f>IF(JA62="ffnihbang","ffnihbang",IF(JA62="ffnihbang","ffnihbang"))</f>
        <v>ffnihbang</v>
      </c>
      <c r="JC62" t="str">
        <f>IF(JB62="ffnihbang","ffnihbang",IF(JB62="ffnihbang","ffnihbang"))</f>
        <v>ffnihbang</v>
      </c>
      <c r="JD62" t="str">
        <f>IF(JC62="ffnihbang","ffnihbang",IF(JC62="ffnihbang","ffnihbang"))</f>
        <v>ffnihbang</v>
      </c>
      <c r="JE62" t="str">
        <f>IF(JD62="ffnihbang","ffnihbang",IF(JD62="ffnihbang","ffnihbang"))</f>
        <v>ffnihbang</v>
      </c>
      <c r="JF62" t="str">
        <f>IF(JE62="ffnihbang","ffnihbang",IF(JE62="ffnihbang","ffnihbang"))</f>
        <v>ffnihbang</v>
      </c>
      <c r="JG62" t="str">
        <f>IF(JF62="ffnihbang","ffnihbang",IF(JF62="ffnihbang","ffnihbang"))</f>
        <v>ffnihbang</v>
      </c>
      <c r="JH62" t="str">
        <f>IF(JG62="ffnihbang","ffnihbang",IF(JG62="ffnihbang","ffnihbang"))</f>
        <v>ffnihbang</v>
      </c>
      <c r="JI62" t="str">
        <f>IF(JH62="ffnihbang","ffnihbang",IF(JH62="ffnihbang","ffnihbang"))</f>
        <v>ffnihbang</v>
      </c>
      <c r="JJ62" t="str">
        <f>IF(JI62="ffnihbang","ffnihbang",IF(JI62="ffnihbang","ffnihbang"))</f>
        <v>ffnihbang</v>
      </c>
      <c r="JK62" t="str">
        <f>IF(JJ62="ffnihbang","ffnihbang",IF(JJ62="ffnihbang","ffnihbang"))</f>
        <v>ffnihbang</v>
      </c>
      <c r="JL62" t="str">
        <f>IF(JK62="ffnihbang","ffnihbang",IF(JK62="ffnihbang","ffnihbang"))</f>
        <v>ffnihbang</v>
      </c>
      <c r="JM62" t="str">
        <f>IF(JL62="ffnihbang","ffnihbang",IF(JL62="ffnihbang","ffnihbang"))</f>
        <v>ffnihbang</v>
      </c>
      <c r="JN62" t="str">
        <f>IF(JM62="ffnihbang","ffnihbang",IF(JM62="ffnihbang","ffnihbang"))</f>
        <v>ffnihbang</v>
      </c>
      <c r="JO62" t="str">
        <f>IF(JN62="ffnihbang","ffnihbang",IF(JN62="ffnihbang","ffnihbang"))</f>
        <v>ffnihbang</v>
      </c>
      <c r="JP62" t="str">
        <f>IF(JO62="ffnihbang","ffnihbang",IF(JO62="ffnihbang","ffnihbang"))</f>
        <v>ffnihbang</v>
      </c>
      <c r="JQ62" t="str">
        <f>IF(JP62="ffnihbang","ffnihbang",IF(JP62="ffnihbang","ffnihbang"))</f>
        <v>ffnihbang</v>
      </c>
      <c r="JR62" t="str">
        <f>IF(JQ62="ffnihbang","ffnihbang",IF(JQ62="ffnihbang","ffnihbang"))</f>
        <v>ffnihbang</v>
      </c>
      <c r="JS62" t="str">
        <f>IF(JR62="ffnihbang","ffnihbang",IF(JR62="ffnihbang","ffnihbang"))</f>
        <v>ffnihbang</v>
      </c>
      <c r="JT62" t="str">
        <f>IF(JS62="ffnihbang","ffnihbang",IF(JS62="ffnihbang","ffnihbang"))</f>
        <v>ffnihbang</v>
      </c>
      <c r="JU62" t="str">
        <f>IF(JT62="ffnihbang","ffnihbang",IF(JT62="ffnihbang","ffnihbang"))</f>
        <v>ffnihbang</v>
      </c>
      <c r="JV62" t="str">
        <f>IF(JU62="ffnihbang","ffnihbang",IF(JU62="ffnihbang","ffnihbang"))</f>
        <v>ffnihbang</v>
      </c>
      <c r="JW62" t="str">
        <f>IF(JV62="ffnihbang","ffnihbang",IF(JV62="ffnihbang","ffnihbang"))</f>
        <v>ffnihbang</v>
      </c>
      <c r="JX62" t="str">
        <f>IF(JW62="ffnihbang","ffnihbang",IF(JW62="ffnihbang","ffnihbang"))</f>
        <v>ffnihbang</v>
      </c>
      <c r="JY62" t="str">
        <f>IF(JX62="ffnihbang","ffnihbang",IF(JX62="ffnihbang","ffnihbang"))</f>
        <v>ffnihbang</v>
      </c>
      <c r="JZ62" t="str">
        <f>IF(JY62="ffnihbang","ffnihbang",IF(JY62="ffnihbang","ffnihbang"))</f>
        <v>ffnihbang</v>
      </c>
      <c r="KA62" t="str">
        <f>IF(JZ62="ffnihbang","ffnihbang",IF(JZ62="ffnihbang","ffnihbang"))</f>
        <v>ffnihbang</v>
      </c>
      <c r="KB62" t="str">
        <f>IF(KA62="ffnihbang","ffnihbang",IF(KA62="ffnihbang","ffnihbang"))</f>
        <v>ffnihbang</v>
      </c>
      <c r="KC62" t="str">
        <f>IF(KB62="ffnihbang","ffnihbang",IF(KB62="ffnihbang","ffnihbang"))</f>
        <v>ffnihbang</v>
      </c>
      <c r="KD62" t="str">
        <f>IF(KC62="ffnihbang","ffnihbang",IF(KC62="ffnihbang","ffnihbang"))</f>
        <v>ffnihbang</v>
      </c>
      <c r="KE62" t="str">
        <f>IF(KD62="ffnihbang","ffnihbang",IF(KD62="ffnihbang","ffnihbang"))</f>
        <v>ffnihbang</v>
      </c>
      <c r="KF62" t="str">
        <f>IF(KE62="ffnihbang","ffnihbang",IF(KE62="ffnihbang","ffnihbang"))</f>
        <v>ffnihbang</v>
      </c>
      <c r="KG62" t="str">
        <f>IF(KF62="ffnihbang","ffnihbang",IF(KF62="ffnihbang","ffnihbang"))</f>
        <v>ffnihbang</v>
      </c>
      <c r="KH62" t="str">
        <f>IF(KG62="ffnihbang","ffnihbang",IF(KG62="ffnihbang","ffnihbang"))</f>
        <v>ffnihbang</v>
      </c>
      <c r="KI62" t="str">
        <f>IF(KH62="ffnihbang","ffnihbang",IF(KH62="ffnihbang","ffnihbang"))</f>
        <v>ffnihbang</v>
      </c>
      <c r="KJ62" t="str">
        <f>IF(KI62="ffnihbang","ffnihbang",IF(KI62="ffnihbang","ffnihbang"))</f>
        <v>ffnihbang</v>
      </c>
      <c r="KK62" t="str">
        <f>IF(KJ62="ffnihbang","ffnihbang",IF(KJ62="ffnihbang","ffnihbang"))</f>
        <v>ffnihbang</v>
      </c>
      <c r="KL62" t="str">
        <f>IF(KK62="ffnihbang","ffnihbang",IF(KK62="ffnihbang","ffnihbang"))</f>
        <v>ffnihbang</v>
      </c>
      <c r="KM62" t="str">
        <f>IF(KL62="ffnihbang","ffnihbang",IF(KL62="ffnihbang","ffnihbang"))</f>
        <v>ffnihbang</v>
      </c>
    </row>
    <row r="63" spans="9:299" x14ac:dyDescent="0.25">
      <c r="I63" t="str">
        <f>IF(I62="ffnihbang","ffnihbang",IF(I62="ffnihbang","ffnihbang"))</f>
        <v>ffnihbang</v>
      </c>
      <c r="J63" t="str">
        <f>IF(I63="ffnihbang","ffnihbang",IF(I63="ffnihbang","ffnihbang"))</f>
        <v>ffnihbang</v>
      </c>
      <c r="K63" t="str">
        <f>IF(J63="ffnihbang","ffnihbang",IF(J63="ffnihbang","ffnihbang"))</f>
        <v>ffnihbang</v>
      </c>
      <c r="L63" t="str">
        <f>IF(K63="ffnihbang","ffnihbang",IF(K63="ffnihbang","ffnihbang"))</f>
        <v>ffnihbang</v>
      </c>
      <c r="M63" t="str">
        <f>IF(L63="ffnihbang","ffnihbang",IF(L63="ffnihbang","ffnihbang"))</f>
        <v>ffnihbang</v>
      </c>
      <c r="N63" t="str">
        <f>IF(M63="ffnihbang","ffnihbang",IF(M63="ffnihbang","ffnihbang"))</f>
        <v>ffnihbang</v>
      </c>
      <c r="O63" t="str">
        <f>IF(N63="ffnihbang","ffnihbang",IF(N63="ffnihbang","ffnihbang"))</f>
        <v>ffnihbang</v>
      </c>
      <c r="P63" t="str">
        <f>IF(O63="ffnihbang","ffnihbang",IF(O63="ffnihbang","ffnihbang"))</f>
        <v>ffnihbang</v>
      </c>
      <c r="Q63" t="str">
        <f>IF(P63="ffnihbang","ffnihbang",IF(P63="ffnihbang","ffnihbang"))</f>
        <v>ffnihbang</v>
      </c>
      <c r="R63" t="str">
        <f>IF(Q63="ffnihbang","ffnihbang",IF(Q63="ffnihbang","ffnihbang"))</f>
        <v>ffnihbang</v>
      </c>
      <c r="S63" t="str">
        <f>IF(R63="ffnihbang","ffnihbang",IF(R63="ffnihbang","ffnihbang"))</f>
        <v>ffnihbang</v>
      </c>
      <c r="T63" t="str">
        <f>IF(S63="ffnihbang","ffnihbang",IF(S63="ffnihbang","ffnihbang"))</f>
        <v>ffnihbang</v>
      </c>
      <c r="U63" t="str">
        <f>IF(T63="ffnihbang","ffnihbang",IF(T63="ffnihbang","ffnihbang"))</f>
        <v>ffnihbang</v>
      </c>
      <c r="V63" t="str">
        <f>IF(U63="ffnihbang","ffnihbang",IF(U63="ffnihbang","ffnihbang"))</f>
        <v>ffnihbang</v>
      </c>
      <c r="W63" t="str">
        <f>IF(V63="ffnihbang","ffnihbang",IF(V63="ffnihbang","ffnihbang"))</f>
        <v>ffnihbang</v>
      </c>
      <c r="X63" t="str">
        <f>IF(W63="ffnihbang","ffnihbang",IF(W63="ffnihbang","ffnihbang"))</f>
        <v>ffnihbang</v>
      </c>
      <c r="Y63" t="str">
        <f>IF(X63="ffnihbang","ffnihbang",IF(X63="ffnihbang","ffnihbang"))</f>
        <v>ffnihbang</v>
      </c>
      <c r="Z63" t="str">
        <f>IF(Y63="ffnihbang","ffnihbang",IF(Y63="ffnihbang","ffnihbang"))</f>
        <v>ffnihbang</v>
      </c>
      <c r="AA63" t="str">
        <f>IF(Z63="ffnihbang","ffnihbang",IF(Z63="ffnihbang","ffnihbang"))</f>
        <v>ffnihbang</v>
      </c>
      <c r="AB63" t="str">
        <f>IF(AA63="ffnihbang","ffnihbang",IF(AA63="ffnihbang","ffnihbang"))</f>
        <v>ffnihbang</v>
      </c>
      <c r="AC63" t="str">
        <f>IF(AB63="ffnihbang","ffnihbang",IF(AB63="ffnihbang","ffnihbang"))</f>
        <v>ffnihbang</v>
      </c>
      <c r="AD63" t="str">
        <f>IF(AC63="ffnihbang","ffnihbang",IF(AC63="ffnihbang","ffnihbang"))</f>
        <v>ffnihbang</v>
      </c>
      <c r="AE63" t="str">
        <f>IF(AD63="ffnihbang","ffnihbang",IF(AD63="ffnihbang","ffnihbang"))</f>
        <v>ffnihbang</v>
      </c>
      <c r="AF63" t="str">
        <f>IF(AE63="ffnihbang","ffnihbang",IF(AE63="ffnihbang","ffnihbang"))</f>
        <v>ffnihbang</v>
      </c>
      <c r="AG63" t="str">
        <f>IF(AF63="ffnihbang","ffnihbang",IF(AF63="ffnihbang","ffnihbang"))</f>
        <v>ffnihbang</v>
      </c>
      <c r="AH63" t="str">
        <f>IF(AG63="ffnihbang","ffnihbang",IF(AG63="ffnihbang","ffnihbang"))</f>
        <v>ffnihbang</v>
      </c>
      <c r="AI63" t="str">
        <f>IF(AH63="ffnihbang","ffnihbang",IF(AH63="ffnihbang","ffnihbang"))</f>
        <v>ffnihbang</v>
      </c>
      <c r="AJ63" t="str">
        <f>IF(AI63="ffnihbang","ffnihbang",IF(AI63="ffnihbang","ffnihbang"))</f>
        <v>ffnihbang</v>
      </c>
      <c r="AK63" t="str">
        <f>IF(AJ63="ffnihbang","ffnihbang",IF(AJ63="ffnihbang","ffnihbang"))</f>
        <v>ffnihbang</v>
      </c>
      <c r="AL63" t="str">
        <f>IF(AK63="ffnihbang","ffnihbang",IF(AK63="ffnihbang","ffnihbang"))</f>
        <v>ffnihbang</v>
      </c>
      <c r="AM63" t="str">
        <f>IF(AL63="ffnihbang","ffnihbang",IF(AL63="ffnihbang","ffnihbang"))</f>
        <v>ffnihbang</v>
      </c>
      <c r="AN63" t="str">
        <f>IF(AM63="ffnihbang","ffnihbang",IF(AM63="ffnihbang","ffnihbang"))</f>
        <v>ffnihbang</v>
      </c>
      <c r="AO63" t="str">
        <f>IF(AN63="ffnihbang","ffnihbang",IF(AN63="ffnihbang","ffnihbang"))</f>
        <v>ffnihbang</v>
      </c>
      <c r="AP63" t="str">
        <f>IF(AO63="ffnihbang","ffnihbang",IF(AO63="ffnihbang","ffnihbang"))</f>
        <v>ffnihbang</v>
      </c>
      <c r="AQ63" t="str">
        <f>IF(AP63="ffnihbang","ffnihbang",IF(AP63="ffnihbang","ffnihbang"))</f>
        <v>ffnihbang</v>
      </c>
      <c r="AR63" t="str">
        <f>IF(AQ63="ffnihbang","ffnihbang",IF(AQ63="ffnihbang","ffnihbang"))</f>
        <v>ffnihbang</v>
      </c>
      <c r="AS63" t="str">
        <f>IF(AR63="ffnihbang","ffnihbang",IF(AR63="ffnihbang","ffnihbang"))</f>
        <v>ffnihbang</v>
      </c>
      <c r="AT63" t="str">
        <f>IF(AS63="ffnihbang","ffnihbang",IF(AS63="ffnihbang","ffnihbang"))</f>
        <v>ffnihbang</v>
      </c>
      <c r="AU63" t="str">
        <f>IF(AT63="ffnihbang","ffnihbang",IF(AT63="ffnihbang","ffnihbang"))</f>
        <v>ffnihbang</v>
      </c>
      <c r="AV63" t="str">
        <f>IF(AU63="ffnihbang","ffnihbang",IF(AU63="ffnihbang","ffnihbang"))</f>
        <v>ffnihbang</v>
      </c>
      <c r="AW63" t="str">
        <f>IF(AV63="ffnihbang","ffnihbang",IF(AV63="ffnihbang","ffnihbang"))</f>
        <v>ffnihbang</v>
      </c>
      <c r="AX63" t="str">
        <f>IF(AW63="ffnihbang","ffnihbang",IF(AW63="ffnihbang","ffnihbang"))</f>
        <v>ffnihbang</v>
      </c>
      <c r="AY63" t="str">
        <f>IF(AX63="ffnihbang","ffnihbang",IF(AX63="ffnihbang","ffnihbang"))</f>
        <v>ffnihbang</v>
      </c>
      <c r="AZ63" t="str">
        <f>IF(AY63="ffnihbang","ffnihbang",IF(AY63="ffnihbang","ffnihbang"))</f>
        <v>ffnihbang</v>
      </c>
      <c r="BA63" t="str">
        <f>IF(AZ63="ffnihbang","ffnihbang",IF(AZ63="ffnihbang","ffnihbang"))</f>
        <v>ffnihbang</v>
      </c>
      <c r="BB63" t="str">
        <f>IF(BA63="ffnihbang","ffnihbang",IF(BA63="ffnihbang","ffnihbang"))</f>
        <v>ffnihbang</v>
      </c>
      <c r="BC63" t="str">
        <f>IF(BB63="ffnihbang","ffnihbang",IF(BB63="ffnihbang","ffnihbang"))</f>
        <v>ffnihbang</v>
      </c>
      <c r="BD63" t="str">
        <f>IF(BC63="ffnihbang","ffnihbang",IF(BC63="ffnihbang","ffnihbang"))</f>
        <v>ffnihbang</v>
      </c>
      <c r="BE63" t="str">
        <f>IF(BD63="ffnihbang","ffnihbang",IF(BD63="ffnihbang","ffnihbang"))</f>
        <v>ffnihbang</v>
      </c>
      <c r="BF63" t="str">
        <f>IF(BE63="ffnihbang","ffnihbang",IF(BE63="ffnihbang","ffnihbang"))</f>
        <v>ffnihbang</v>
      </c>
      <c r="BG63" t="str">
        <f>IF(BF63="ffnihbang","ffnihbang",IF(BF63="ffnihbang","ffnihbang"))</f>
        <v>ffnihbang</v>
      </c>
      <c r="BH63" t="str">
        <f>IF(BG63="ffnihbang","ffnihbang",IF(BG63="ffnihbang","ffnihbang"))</f>
        <v>ffnihbang</v>
      </c>
      <c r="BI63" t="str">
        <f>IF(BH63="ffnihbang","ffnihbang",IF(BH63="ffnihbang","ffnihbang"))</f>
        <v>ffnihbang</v>
      </c>
      <c r="BJ63" t="str">
        <f>IF(BI63="ffnihbang","ffnihbang",IF(BI63="ffnihbang","ffnihbang"))</f>
        <v>ffnihbang</v>
      </c>
      <c r="BK63" t="str">
        <f>IF(BJ63="ffnihbang","ffnihbang",IF(BJ63="ffnihbang","ffnihbang"))</f>
        <v>ffnihbang</v>
      </c>
      <c r="BL63" t="str">
        <f>IF(BK63="ffnihbang","ffnihbang",IF(BK63="ffnihbang","ffnihbang"))</f>
        <v>ffnihbang</v>
      </c>
      <c r="BM63" t="str">
        <f>IF(BL63="ffnihbang","ffnihbang",IF(BL63="ffnihbang","ffnihbang"))</f>
        <v>ffnihbang</v>
      </c>
      <c r="BN63" t="str">
        <f>IF(BM63="ffnihbang","ffnihbang",IF(BM63="ffnihbang","ffnihbang"))</f>
        <v>ffnihbang</v>
      </c>
      <c r="BO63" t="str">
        <f>IF(BN63="ffnihbang","ffnihbang",IF(BN63="ffnihbang","ffnihbang"))</f>
        <v>ffnihbang</v>
      </c>
      <c r="BP63" t="str">
        <f>IF(BO63="ffnihbang","ffnihbang",IF(BO63="ffnihbang","ffnihbang"))</f>
        <v>ffnihbang</v>
      </c>
      <c r="BQ63" t="str">
        <f>IF(BP63="ffnihbang","ffnihbang",IF(BP63="ffnihbang","ffnihbang"))</f>
        <v>ffnihbang</v>
      </c>
      <c r="BR63" t="str">
        <f>IF(BQ63="ffnihbang","ffnihbang",IF(BQ63="ffnihbang","ffnihbang"))</f>
        <v>ffnihbang</v>
      </c>
      <c r="BS63" t="str">
        <f>IF(BR63="ffnihbang","ffnihbang",IF(BR63="ffnihbang","ffnihbang"))</f>
        <v>ffnihbang</v>
      </c>
      <c r="BT63" t="str">
        <f>IF(BS63="ffnihbang","ffnihbang",IF(BS63="ffnihbang","ffnihbang"))</f>
        <v>ffnihbang</v>
      </c>
      <c r="BU63" t="str">
        <f>IF(BT63="ffnihbang","ffnihbang",IF(BT63="ffnihbang","ffnihbang"))</f>
        <v>ffnihbang</v>
      </c>
      <c r="BV63" t="str">
        <f>IF(BU63="ffnihbang","ffnihbang",IF(BU63="ffnihbang","ffnihbang"))</f>
        <v>ffnihbang</v>
      </c>
      <c r="BW63" t="str">
        <f>IF(BV63="ffnihbang","ffnihbang",IF(BV63="ffnihbang","ffnihbang"))</f>
        <v>ffnihbang</v>
      </c>
      <c r="BX63" t="str">
        <f>IF(BW63="ffnihbang","ffnihbang",IF(BW63="ffnihbang","ffnihbang"))</f>
        <v>ffnihbang</v>
      </c>
      <c r="BY63" t="str">
        <f>IF(BX63="ffnihbang","ffnihbang",IF(BX63="ffnihbang","ffnihbang"))</f>
        <v>ffnihbang</v>
      </c>
      <c r="BZ63" t="str">
        <f>IF(BY63="ffnihbang","ffnihbang",IF(BY63="ffnihbang","ffnihbang"))</f>
        <v>ffnihbang</v>
      </c>
      <c r="CA63" t="str">
        <f>IF(BZ63="ffnihbang","ffnihbang",IF(BZ63="ffnihbang","ffnihbang"))</f>
        <v>ffnihbang</v>
      </c>
      <c r="CB63" t="str">
        <f>IF(CA63="ffnihbang","ffnihbang",IF(CA63="ffnihbang","ffnihbang"))</f>
        <v>ffnihbang</v>
      </c>
      <c r="CC63" t="str">
        <f>IF(CB63="ffnihbang","ffnihbang",IF(CB63="ffnihbang","ffnihbang"))</f>
        <v>ffnihbang</v>
      </c>
      <c r="CD63" t="str">
        <f>IF(CC63="ffnihbang","ffnihbang",IF(CC63="ffnihbang","ffnihbang"))</f>
        <v>ffnihbang</v>
      </c>
      <c r="CE63" t="str">
        <f>IF(CD63="ffnihbang","ffnihbang",IF(CD63="ffnihbang","ffnihbang"))</f>
        <v>ffnihbang</v>
      </c>
      <c r="CF63" t="str">
        <f>IF(CE63="ffnihbang","ffnihbang",IF(CE63="ffnihbang","ffnihbang"))</f>
        <v>ffnihbang</v>
      </c>
      <c r="CG63" t="str">
        <f>IF(CF63="ffnihbang","ffnihbang",IF(CF63="ffnihbang","ffnihbang"))</f>
        <v>ffnihbang</v>
      </c>
      <c r="CH63" t="str">
        <f>IF(CG63="ffnihbang","ffnihbang",IF(CG63="ffnihbang","ffnihbang"))</f>
        <v>ffnihbang</v>
      </c>
      <c r="CI63" t="str">
        <f>IF(CH63="ffnihbang","ffnihbang",IF(CH63="ffnihbang","ffnihbang"))</f>
        <v>ffnihbang</v>
      </c>
      <c r="CJ63" t="str">
        <f>IF(CI63="ffnihbang","ffnihbang",IF(CI63="ffnihbang","ffnihbang"))</f>
        <v>ffnihbang</v>
      </c>
      <c r="CK63" t="str">
        <f>IF(CJ63="ffnihbang","ffnihbang",IF(CJ63="ffnihbang","ffnihbang"))</f>
        <v>ffnihbang</v>
      </c>
      <c r="CL63" t="str">
        <f>IF(CK63="ffnihbang","ffnihbang",IF(CK63="ffnihbang","ffnihbang"))</f>
        <v>ffnihbang</v>
      </c>
      <c r="CM63" t="str">
        <f>IF(CL63="ffnihbang","ffnihbang",IF(CL63="ffnihbang","ffnihbang"))</f>
        <v>ffnihbang</v>
      </c>
      <c r="CN63" t="str">
        <f>IF(CM63="ffnihbang","ffnihbang",IF(CM63="ffnihbang","ffnihbang"))</f>
        <v>ffnihbang</v>
      </c>
      <c r="CO63" t="str">
        <f>IF(CN63="ffnihbang","ffnihbang",IF(CN63="ffnihbang","ffnihbang"))</f>
        <v>ffnihbang</v>
      </c>
      <c r="CP63" t="str">
        <f>IF(CO63="ffnihbang","ffnihbang",IF(CO63="ffnihbang","ffnihbang"))</f>
        <v>ffnihbang</v>
      </c>
      <c r="CQ63" t="str">
        <f>IF(CP63="ffnihbang","ffnihbang",IF(CP63="ffnihbang","ffnihbang"))</f>
        <v>ffnihbang</v>
      </c>
      <c r="CR63" t="str">
        <f>IF(CQ63="ffnihbang","ffnihbang",IF(CQ63="ffnihbang","ffnihbang"))</f>
        <v>ffnihbang</v>
      </c>
      <c r="CS63" t="str">
        <f>IF(CR63="ffnihbang","ffnihbang",IF(CR63="ffnihbang","ffnihbang"))</f>
        <v>ffnihbang</v>
      </c>
      <c r="CT63" t="str">
        <f>IF(CS63="ffnihbang","ffnihbang",IF(CS63="ffnihbang","ffnihbang"))</f>
        <v>ffnihbang</v>
      </c>
      <c r="CU63" t="str">
        <f>IF(CT63="ffnihbang","ffnihbang",IF(CT63="ffnihbang","ffnihbang"))</f>
        <v>ffnihbang</v>
      </c>
      <c r="CV63" t="str">
        <f>IF(CU63="ffnihbang","ffnihbang",IF(CU63="ffnihbang","ffnihbang"))</f>
        <v>ffnihbang</v>
      </c>
      <c r="CW63" t="str">
        <f>IF(CV63="ffnihbang","ffnihbang",IF(CV63="ffnihbang","ffnihbang"))</f>
        <v>ffnihbang</v>
      </c>
      <c r="CX63" t="str">
        <f>IF(CW63="ffnihbang","ffnihbang",IF(CW63="ffnihbang","ffnihbang"))</f>
        <v>ffnihbang</v>
      </c>
      <c r="CY63" t="str">
        <f>IF(CX63="ffnihbang","ffnihbang",IF(CX63="ffnihbang","ffnihbang"))</f>
        <v>ffnihbang</v>
      </c>
      <c r="CZ63" t="str">
        <f>IF(CY63="ffnihbang","ffnihbang",IF(CY63="ffnihbang","ffnihbang"))</f>
        <v>ffnihbang</v>
      </c>
      <c r="DA63" t="str">
        <f>IF(CZ63="ffnihbang","ffnihbang",IF(CZ63="ffnihbang","ffnihbang"))</f>
        <v>ffnihbang</v>
      </c>
      <c r="DB63" t="str">
        <f>IF(DA63="ffnihbang","ffnihbang",IF(DA63="ffnihbang","ffnihbang"))</f>
        <v>ffnihbang</v>
      </c>
      <c r="DC63" t="str">
        <f>IF(DB63="ffnihbang","ffnihbang",IF(DB63="ffnihbang","ffnihbang"))</f>
        <v>ffnihbang</v>
      </c>
      <c r="DD63" t="str">
        <f>IF(DC63="ffnihbang","ffnihbang",IF(DC63="ffnihbang","ffnihbang"))</f>
        <v>ffnihbang</v>
      </c>
      <c r="DE63" t="str">
        <f>IF(DD63="ffnihbang","ffnihbang",IF(DD63="ffnihbang","ffnihbang"))</f>
        <v>ffnihbang</v>
      </c>
      <c r="DF63" t="str">
        <f>IF(DE63="ffnihbang","ffnihbang",IF(DE63="ffnihbang","ffnihbang"))</f>
        <v>ffnihbang</v>
      </c>
      <c r="DG63" t="str">
        <f>IF(DF63="ffnihbang","ffnihbang",IF(DF63="ffnihbang","ffnihbang"))</f>
        <v>ffnihbang</v>
      </c>
      <c r="DH63" t="str">
        <f>IF(DG63="ffnihbang","ffnihbang",IF(DG63="ffnihbang","ffnihbang"))</f>
        <v>ffnihbang</v>
      </c>
      <c r="DI63" t="str">
        <f>IF(DH63="ffnihbang","ffnihbang",IF(DH63="ffnihbang","ffnihbang"))</f>
        <v>ffnihbang</v>
      </c>
      <c r="DJ63" t="str">
        <f>IF(DI63="ffnihbang","ffnihbang",IF(DI63="ffnihbang","ffnihbang"))</f>
        <v>ffnihbang</v>
      </c>
      <c r="DK63" t="str">
        <f>IF(DJ63="ffnihbang","ffnihbang",IF(DJ63="ffnihbang","ffnihbang"))</f>
        <v>ffnihbang</v>
      </c>
      <c r="DL63" t="str">
        <f>IF(DK63="ffnihbang","ffnihbang",IF(DK63="ffnihbang","ffnihbang"))</f>
        <v>ffnihbang</v>
      </c>
      <c r="DM63" t="str">
        <f>IF(DL63="ffnihbang","ffnihbang",IF(DL63="ffnihbang","ffnihbang"))</f>
        <v>ffnihbang</v>
      </c>
      <c r="DN63" t="str">
        <f>IF(DM63="ffnihbang","ffnihbang",IF(DM63="ffnihbang","ffnihbang"))</f>
        <v>ffnihbang</v>
      </c>
      <c r="DO63" t="str">
        <f>IF(DN63="ffnihbang","ffnihbang",IF(DN63="ffnihbang","ffnihbang"))</f>
        <v>ffnihbang</v>
      </c>
      <c r="DP63" t="str">
        <f>IF(DO63="ffnihbang","ffnihbang",IF(DO63="ffnihbang","ffnihbang"))</f>
        <v>ffnihbang</v>
      </c>
      <c r="DQ63" t="str">
        <f>IF(DP63="ffnihbang","ffnihbang",IF(DP63="ffnihbang","ffnihbang"))</f>
        <v>ffnihbang</v>
      </c>
      <c r="DR63" t="str">
        <f>IF(DQ63="ffnihbang","ffnihbang",IF(DQ63="ffnihbang","ffnihbang"))</f>
        <v>ffnihbang</v>
      </c>
      <c r="DS63" t="str">
        <f>IF(DR63="ffnihbang","ffnihbang",IF(DR63="ffnihbang","ffnihbang"))</f>
        <v>ffnihbang</v>
      </c>
      <c r="DT63" t="str">
        <f>IF(DS63="ffnihbang","ffnihbang",IF(DS63="ffnihbang","ffnihbang"))</f>
        <v>ffnihbang</v>
      </c>
      <c r="DU63" t="str">
        <f>IF(DT63="ffnihbang","ffnihbang",IF(DT63="ffnihbang","ffnihbang"))</f>
        <v>ffnihbang</v>
      </c>
      <c r="DV63" t="str">
        <f>IF(DU63="ffnihbang","ffnihbang",IF(DU63="ffnihbang","ffnihbang"))</f>
        <v>ffnihbang</v>
      </c>
      <c r="DW63" t="str">
        <f>IF(DV63="ffnihbang","ffnihbang",IF(DV63="ffnihbang","ffnihbang"))</f>
        <v>ffnihbang</v>
      </c>
      <c r="DX63" t="str">
        <f>IF(DW63="ffnihbang","ffnihbang",IF(DW63="ffnihbang","ffnihbang"))</f>
        <v>ffnihbang</v>
      </c>
      <c r="DY63" t="str">
        <f>IF(DX63="ffnihbang","ffnihbang",IF(DX63="ffnihbang","ffnihbang"))</f>
        <v>ffnihbang</v>
      </c>
      <c r="DZ63" t="str">
        <f>IF(DY63="ffnihbang","ffnihbang",IF(DY63="ffnihbang","ffnihbang"))</f>
        <v>ffnihbang</v>
      </c>
      <c r="EA63" t="str">
        <f>IF(DZ63="ffnihbang","ffnihbang",IF(DZ63="ffnihbang","ffnihbang"))</f>
        <v>ffnihbang</v>
      </c>
      <c r="EB63" t="str">
        <f>IF(EA63="ffnihbang","ffnihbang",IF(EA63="ffnihbang","ffnihbang"))</f>
        <v>ffnihbang</v>
      </c>
      <c r="EC63" t="str">
        <f>IF(EB63="ffnihbang","ffnihbang",IF(EB63="ffnihbang","ffnihbang"))</f>
        <v>ffnihbang</v>
      </c>
      <c r="ED63" t="str">
        <f>IF(EC63="ffnihbang","ffnihbang",IF(EC63="ffnihbang","ffnihbang"))</f>
        <v>ffnihbang</v>
      </c>
      <c r="EE63" t="str">
        <f>IF(ED63="ffnihbang","ffnihbang",IF(ED63="ffnihbang","ffnihbang"))</f>
        <v>ffnihbang</v>
      </c>
      <c r="EF63" t="str">
        <f>IF(EE63="ffnihbang","ffnihbang",IF(EE63="ffnihbang","ffnihbang"))</f>
        <v>ffnihbang</v>
      </c>
      <c r="EG63" t="str">
        <f>IF(EF63="ffnihbang","ffnihbang",IF(EF63="ffnihbang","ffnihbang"))</f>
        <v>ffnihbang</v>
      </c>
      <c r="EH63" t="str">
        <f>IF(EG63="ffnihbang","ffnihbang",IF(EG63="ffnihbang","ffnihbang"))</f>
        <v>ffnihbang</v>
      </c>
      <c r="EI63" t="str">
        <f>IF(EH63="ffnihbang","ffnihbang",IF(EH63="ffnihbang","ffnihbang"))</f>
        <v>ffnihbang</v>
      </c>
      <c r="EJ63" t="str">
        <f>IF(EI63="ffnihbang","ffnihbang",IF(EI63="ffnihbang","ffnihbang"))</f>
        <v>ffnihbang</v>
      </c>
      <c r="EK63" t="str">
        <f>IF(EJ63="ffnihbang","ffnihbang",IF(EJ63="ffnihbang","ffnihbang"))</f>
        <v>ffnihbang</v>
      </c>
      <c r="EL63" t="str">
        <f>IF(EK63="ffnihbang","ffnihbang",IF(EK63="ffnihbang","ffnihbang"))</f>
        <v>ffnihbang</v>
      </c>
      <c r="EM63" t="str">
        <f>IF(EL63="ffnihbang","ffnihbang",IF(EL63="ffnihbang","ffnihbang"))</f>
        <v>ffnihbang</v>
      </c>
      <c r="EN63" t="str">
        <f>IF(EM63="ffnihbang","ffnihbang",IF(EM63="ffnihbang","ffnihbang"))</f>
        <v>ffnihbang</v>
      </c>
      <c r="EO63" t="str">
        <f>IF(EN63="ffnihbang","ffnihbang",IF(EN63="ffnihbang","ffnihbang"))</f>
        <v>ffnihbang</v>
      </c>
      <c r="EP63" t="str">
        <f>IF(EO63="ffnihbang","ffnihbang",IF(EO63="ffnihbang","ffnihbang"))</f>
        <v>ffnihbang</v>
      </c>
      <c r="EQ63" t="str">
        <f>IF(EP63="ffnihbang","ffnihbang",IF(EP63="ffnihbang","ffnihbang"))</f>
        <v>ffnihbang</v>
      </c>
      <c r="ER63" t="str">
        <f>IF(EQ63="ffnihbang","ffnihbang",IF(EQ63="ffnihbang","ffnihbang"))</f>
        <v>ffnihbang</v>
      </c>
      <c r="ES63" t="str">
        <f>IF(ER63="ffnihbang","ffnihbang",IF(ER63="ffnihbang","ffnihbang"))</f>
        <v>ffnihbang</v>
      </c>
      <c r="ET63" t="str">
        <f>IF(ES63="ffnihbang","ffnihbang",IF(ES63="ffnihbang","ffnihbang"))</f>
        <v>ffnihbang</v>
      </c>
      <c r="EU63" t="str">
        <f>IF(ET63="ffnihbang","ffnihbang",IF(ET63="ffnihbang","ffnihbang"))</f>
        <v>ffnihbang</v>
      </c>
      <c r="EV63" t="str">
        <f>IF(EU63="ffnihbang","ffnihbang",IF(EU63="ffnihbang","ffnihbang"))</f>
        <v>ffnihbang</v>
      </c>
      <c r="EW63" t="str">
        <f>IF(EV63="ffnihbang","ffnihbang",IF(EV63="ffnihbang","ffnihbang"))</f>
        <v>ffnihbang</v>
      </c>
      <c r="EX63" t="str">
        <f>IF(EW63="ffnihbang","ffnihbang",IF(EW63="ffnihbang","ffnihbang"))</f>
        <v>ffnihbang</v>
      </c>
      <c r="EY63" t="str">
        <f>IF(EX63="ffnihbang","ffnihbang",IF(EX63="ffnihbang","ffnihbang"))</f>
        <v>ffnihbang</v>
      </c>
      <c r="EZ63" t="str">
        <f>IF(EY63="ffnihbang","ffnihbang",IF(EY63="ffnihbang","ffnihbang"))</f>
        <v>ffnihbang</v>
      </c>
      <c r="FA63" t="str">
        <f>IF(EZ63="ffnihbang","ffnihbang",IF(EZ63="ffnihbang","ffnihbang"))</f>
        <v>ffnihbang</v>
      </c>
      <c r="FB63" t="str">
        <f>IF(FA63="ffnihbang","ffnihbang",IF(FA63="ffnihbang","ffnihbang"))</f>
        <v>ffnihbang</v>
      </c>
      <c r="FC63" t="str">
        <f>IF(FB63="ffnihbang","ffnihbang",IF(FB63="ffnihbang","ffnihbang"))</f>
        <v>ffnihbang</v>
      </c>
      <c r="FD63" t="str">
        <f>IF(FC63="ffnihbang","ffnihbang",IF(FC63="ffnihbang","ffnihbang"))</f>
        <v>ffnihbang</v>
      </c>
      <c r="FE63" t="str">
        <f>IF(FD63="ffnihbang","ffnihbang",IF(FD63="ffnihbang","ffnihbang"))</f>
        <v>ffnihbang</v>
      </c>
      <c r="FF63" t="str">
        <f>IF(FE63="ffnihbang","ffnihbang",IF(FE63="ffnihbang","ffnihbang"))</f>
        <v>ffnihbang</v>
      </c>
      <c r="FG63" t="str">
        <f>IF(FF63="ffnihbang","ffnihbang",IF(FF63="ffnihbang","ffnihbang"))</f>
        <v>ffnihbang</v>
      </c>
      <c r="FH63" t="str">
        <f>IF(FG63="ffnihbang","ffnihbang",IF(FG63="ffnihbang","ffnihbang"))</f>
        <v>ffnihbang</v>
      </c>
      <c r="FI63" t="str">
        <f>IF(FH63="ffnihbang","ffnihbang",IF(FH63="ffnihbang","ffnihbang"))</f>
        <v>ffnihbang</v>
      </c>
      <c r="FJ63" t="str">
        <f>IF(FI63="ffnihbang","ffnihbang",IF(FI63="ffnihbang","ffnihbang"))</f>
        <v>ffnihbang</v>
      </c>
      <c r="FK63" t="str">
        <f>IF(FJ63="ffnihbang","ffnihbang",IF(FJ63="ffnihbang","ffnihbang"))</f>
        <v>ffnihbang</v>
      </c>
      <c r="FL63" t="str">
        <f>IF(FK63="ffnihbang","ffnihbang",IF(FK63="ffnihbang","ffnihbang"))</f>
        <v>ffnihbang</v>
      </c>
      <c r="FM63" t="str">
        <f>IF(FL63="ffnihbang","ffnihbang",IF(FL63="ffnihbang","ffnihbang"))</f>
        <v>ffnihbang</v>
      </c>
      <c r="FN63" t="str">
        <f>IF(FM63="ffnihbang","ffnihbang",IF(FM63="ffnihbang","ffnihbang"))</f>
        <v>ffnihbang</v>
      </c>
      <c r="FO63" t="str">
        <f>IF(FN63="ffnihbang","ffnihbang",IF(FN63="ffnihbang","ffnihbang"))</f>
        <v>ffnihbang</v>
      </c>
      <c r="FP63" t="str">
        <f>IF(FO63="ffnihbang","ffnihbang",IF(FO63="ffnihbang","ffnihbang"))</f>
        <v>ffnihbang</v>
      </c>
      <c r="FQ63" t="str">
        <f>IF(FP63="ffnihbang","ffnihbang",IF(FP63="ffnihbang","ffnihbang"))</f>
        <v>ffnihbang</v>
      </c>
      <c r="FR63" t="str">
        <f>IF(FQ63="ffnihbang","ffnihbang",IF(FQ63="ffnihbang","ffnihbang"))</f>
        <v>ffnihbang</v>
      </c>
      <c r="FS63" t="str">
        <f>IF(FR63="ffnihbang","ffnihbang",IF(FR63="ffnihbang","ffnihbang"))</f>
        <v>ffnihbang</v>
      </c>
      <c r="FT63" t="str">
        <f>IF(FS63="ffnihbang","ffnihbang",IF(FS63="ffnihbang","ffnihbang"))</f>
        <v>ffnihbang</v>
      </c>
      <c r="FU63" t="str">
        <f>IF(FT63="ffnihbang","ffnihbang",IF(FT63="ffnihbang","ffnihbang"))</f>
        <v>ffnihbang</v>
      </c>
      <c r="FV63" t="str">
        <f>IF(FU63="ffnihbang","ffnihbang",IF(FU63="ffnihbang","ffnihbang"))</f>
        <v>ffnihbang</v>
      </c>
      <c r="FW63" t="str">
        <f>IF(FV63="ffnihbang","ffnihbang",IF(FV63="ffnihbang","ffnihbang"))</f>
        <v>ffnihbang</v>
      </c>
      <c r="FX63" t="str">
        <f>IF(FW63="ffnihbang","ffnihbang",IF(FW63="ffnihbang","ffnihbang"))</f>
        <v>ffnihbang</v>
      </c>
      <c r="FY63" t="str">
        <f>IF(FX63="ffnihbang","ffnihbang",IF(FX63="ffnihbang","ffnihbang"))</f>
        <v>ffnihbang</v>
      </c>
      <c r="FZ63" t="str">
        <f>IF(FY63="ffnihbang","ffnihbang",IF(FY63="ffnihbang","ffnihbang"))</f>
        <v>ffnihbang</v>
      </c>
      <c r="GA63" t="str">
        <f>IF(FZ63="ffnihbang","ffnihbang",IF(FZ63="ffnihbang","ffnihbang"))</f>
        <v>ffnihbang</v>
      </c>
      <c r="GB63" t="str">
        <f>IF(GA63="ffnihbang","ffnihbang",IF(GA63="ffnihbang","ffnihbang"))</f>
        <v>ffnihbang</v>
      </c>
      <c r="GC63" t="str">
        <f>IF(GB63="ffnihbang","ffnihbang",IF(GB63="ffnihbang","ffnihbang"))</f>
        <v>ffnihbang</v>
      </c>
      <c r="GD63" t="str">
        <f>IF(GC63="ffnihbang","ffnihbang",IF(GC63="ffnihbang","ffnihbang"))</f>
        <v>ffnihbang</v>
      </c>
      <c r="GE63" t="str">
        <f>IF(GD63="ffnihbang","ffnihbang",IF(GD63="ffnihbang","ffnihbang"))</f>
        <v>ffnihbang</v>
      </c>
      <c r="GF63" t="str">
        <f>IF(GE63="ffnihbang","ffnihbang",IF(GE63="ffnihbang","ffnihbang"))</f>
        <v>ffnihbang</v>
      </c>
      <c r="GG63" t="str">
        <f>IF(GF63="ffnihbang","ffnihbang",IF(GF63="ffnihbang","ffnihbang"))</f>
        <v>ffnihbang</v>
      </c>
      <c r="GH63" t="str">
        <f>IF(GG63="ffnihbang","ffnihbang",IF(GG63="ffnihbang","ffnihbang"))</f>
        <v>ffnihbang</v>
      </c>
      <c r="GI63" t="str">
        <f>IF(GH63="ffnihbang","ffnihbang",IF(GH63="ffnihbang","ffnihbang"))</f>
        <v>ffnihbang</v>
      </c>
      <c r="GJ63" t="str">
        <f>IF(GI63="ffnihbang","ffnihbang",IF(GI63="ffnihbang","ffnihbang"))</f>
        <v>ffnihbang</v>
      </c>
      <c r="GK63" t="str">
        <f>IF(GJ63="ffnihbang","ffnihbang",IF(GJ63="ffnihbang","ffnihbang"))</f>
        <v>ffnihbang</v>
      </c>
      <c r="GL63" t="str">
        <f>IF(GK63="ffnihbang","ffnihbang",IF(GK63="ffnihbang","ffnihbang"))</f>
        <v>ffnihbang</v>
      </c>
      <c r="GM63" t="str">
        <f>IF(GL63="ffnihbang","ffnihbang",IF(GL63="ffnihbang","ffnihbang"))</f>
        <v>ffnihbang</v>
      </c>
      <c r="GN63" t="str">
        <f>IF(GM63="ffnihbang","ffnihbang",IF(GM63="ffnihbang","ffnihbang"))</f>
        <v>ffnihbang</v>
      </c>
      <c r="GO63" t="str">
        <f>IF(GN63="ffnihbang","ffnihbang",IF(GN63="ffnihbang","ffnihbang"))</f>
        <v>ffnihbang</v>
      </c>
      <c r="GP63" t="str">
        <f>IF(GO63="ffnihbang","ffnihbang",IF(GO63="ffnihbang","ffnihbang"))</f>
        <v>ffnihbang</v>
      </c>
      <c r="GQ63" t="str">
        <f>IF(GP63="ffnihbang","ffnihbang",IF(GP63="ffnihbang","ffnihbang"))</f>
        <v>ffnihbang</v>
      </c>
      <c r="GR63" t="str">
        <f>IF(GQ63="ffnihbang","ffnihbang",IF(GQ63="ffnihbang","ffnihbang"))</f>
        <v>ffnihbang</v>
      </c>
      <c r="GS63" t="str">
        <f>IF(GR63="ffnihbang","ffnihbang",IF(GR63="ffnihbang","ffnihbang"))</f>
        <v>ffnihbang</v>
      </c>
      <c r="GT63" t="str">
        <f>IF(GS63="ffnihbang","ffnihbang",IF(GS63="ffnihbang","ffnihbang"))</f>
        <v>ffnihbang</v>
      </c>
      <c r="GU63" t="str">
        <f>IF(GT63="ffnihbang","ffnihbang",IF(GT63="ffnihbang","ffnihbang"))</f>
        <v>ffnihbang</v>
      </c>
      <c r="GV63" t="str">
        <f>IF(GU63="ffnihbang","ffnihbang",IF(GU63="ffnihbang","ffnihbang"))</f>
        <v>ffnihbang</v>
      </c>
      <c r="GW63" t="str">
        <f>IF(GV63="ffnihbang","ffnihbang",IF(GV63="ffnihbang","ffnihbang"))</f>
        <v>ffnihbang</v>
      </c>
      <c r="GX63" t="str">
        <f>IF(GW63="ffnihbang","ffnihbang",IF(GW63="ffnihbang","ffnihbang"))</f>
        <v>ffnihbang</v>
      </c>
      <c r="GY63" t="str">
        <f>IF(GX63="ffnihbang","ffnihbang",IF(GX63="ffnihbang","ffnihbang"))</f>
        <v>ffnihbang</v>
      </c>
      <c r="GZ63" t="str">
        <f>IF(GY63="ffnihbang","ffnihbang",IF(GY63="ffnihbang","ffnihbang"))</f>
        <v>ffnihbang</v>
      </c>
      <c r="HA63" t="str">
        <f>IF(GZ63="ffnihbang","ffnihbang",IF(GZ63="ffnihbang","ffnihbang"))</f>
        <v>ffnihbang</v>
      </c>
      <c r="HB63" t="str">
        <f>IF(HA63="ffnihbang","ffnihbang",IF(HA63="ffnihbang","ffnihbang"))</f>
        <v>ffnihbang</v>
      </c>
      <c r="HC63" t="str">
        <f>IF(HB63="ffnihbang","ffnihbang",IF(HB63="ffnihbang","ffnihbang"))</f>
        <v>ffnihbang</v>
      </c>
      <c r="HD63" t="str">
        <f>IF(HC63="ffnihbang","ffnihbang",IF(HC63="ffnihbang","ffnihbang"))</f>
        <v>ffnihbang</v>
      </c>
      <c r="HE63" t="str">
        <f>IF(HD63="ffnihbang","ffnihbang",IF(HD63="ffnihbang","ffnihbang"))</f>
        <v>ffnihbang</v>
      </c>
      <c r="HF63" t="str">
        <f>IF(HE63="ffnihbang","ffnihbang",IF(HE63="ffnihbang","ffnihbang"))</f>
        <v>ffnihbang</v>
      </c>
      <c r="HG63" t="str">
        <f>IF(HF63="ffnihbang","ffnihbang",IF(HF63="ffnihbang","ffnihbang"))</f>
        <v>ffnihbang</v>
      </c>
      <c r="HH63" t="str">
        <f>IF(HG63="ffnihbang","ffnihbang",IF(HG63="ffnihbang","ffnihbang"))</f>
        <v>ffnihbang</v>
      </c>
      <c r="HI63" t="str">
        <f>IF(HH63="ffnihbang","ffnihbang",IF(HH63="ffnihbang","ffnihbang"))</f>
        <v>ffnihbang</v>
      </c>
      <c r="HJ63" t="str">
        <f>IF(HI63="ffnihbang","ffnihbang",IF(HI63="ffnihbang","ffnihbang"))</f>
        <v>ffnihbang</v>
      </c>
      <c r="HK63" t="str">
        <f>IF(HJ63="ffnihbang","ffnihbang",IF(HJ63="ffnihbang","ffnihbang"))</f>
        <v>ffnihbang</v>
      </c>
      <c r="HL63" t="str">
        <f>IF(HK63="ffnihbang","ffnihbang",IF(HK63="ffnihbang","ffnihbang"))</f>
        <v>ffnihbang</v>
      </c>
      <c r="HM63" t="str">
        <f>IF(HL63="ffnihbang","ffnihbang",IF(HL63="ffnihbang","ffnihbang"))</f>
        <v>ffnihbang</v>
      </c>
      <c r="HN63" t="str">
        <f>IF(HM63="ffnihbang","ffnihbang",IF(HM63="ffnihbang","ffnihbang"))</f>
        <v>ffnihbang</v>
      </c>
      <c r="HO63" t="str">
        <f>IF(HN63="ffnihbang","ffnihbang",IF(HN63="ffnihbang","ffnihbang"))</f>
        <v>ffnihbang</v>
      </c>
      <c r="HP63" t="str">
        <f>IF(HO63="ffnihbang","ffnihbang",IF(HO63="ffnihbang","ffnihbang"))</f>
        <v>ffnihbang</v>
      </c>
      <c r="HQ63" t="str">
        <f>IF(HP63="ffnihbang","ffnihbang",IF(HP63="ffnihbang","ffnihbang"))</f>
        <v>ffnihbang</v>
      </c>
      <c r="HR63" t="str">
        <f>IF(HQ63="ffnihbang","ffnihbang",IF(HQ63="ffnihbang","ffnihbang"))</f>
        <v>ffnihbang</v>
      </c>
      <c r="HS63" t="str">
        <f>IF(HR63="ffnihbang","ffnihbang",IF(HR63="ffnihbang","ffnihbang"))</f>
        <v>ffnihbang</v>
      </c>
      <c r="HT63" t="str">
        <f>IF(HS63="ffnihbang","ffnihbang",IF(HS63="ffnihbang","ffnihbang"))</f>
        <v>ffnihbang</v>
      </c>
      <c r="HU63" t="str">
        <f>IF(HT63="ffnihbang","ffnihbang",IF(HT63="ffnihbang","ffnihbang"))</f>
        <v>ffnihbang</v>
      </c>
      <c r="HV63" t="str">
        <f>IF(HU63="ffnihbang","ffnihbang",IF(HU63="ffnihbang","ffnihbang"))</f>
        <v>ffnihbang</v>
      </c>
      <c r="HW63" t="str">
        <f>IF(HV63="ffnihbang","ffnihbang",IF(HV63="ffnihbang","ffnihbang"))</f>
        <v>ffnihbang</v>
      </c>
      <c r="HX63" t="str">
        <f>IF(HW63="ffnihbang","ffnihbang",IF(HW63="ffnihbang","ffnihbang"))</f>
        <v>ffnihbang</v>
      </c>
      <c r="HY63" t="str">
        <f>IF(HX63="ffnihbang","ffnihbang",IF(HX63="ffnihbang","ffnihbang"))</f>
        <v>ffnihbang</v>
      </c>
      <c r="HZ63" t="str">
        <f>IF(HY63="ffnihbang","ffnihbang",IF(HY63="ffnihbang","ffnihbang"))</f>
        <v>ffnihbang</v>
      </c>
      <c r="IA63" t="str">
        <f>IF(HZ63="ffnihbang","ffnihbang",IF(HZ63="ffnihbang","ffnihbang"))</f>
        <v>ffnihbang</v>
      </c>
      <c r="IB63" t="str">
        <f>IF(IA63="ffnihbang","ffnihbang",IF(IA63="ffnihbang","ffnihbang"))</f>
        <v>ffnihbang</v>
      </c>
      <c r="IC63" t="str">
        <f>IF(IB63="ffnihbang","ffnihbang",IF(IB63="ffnihbang","ffnihbang"))</f>
        <v>ffnihbang</v>
      </c>
      <c r="ID63" t="str">
        <f>IF(IC63="ffnihbang","ffnihbang",IF(IC63="ffnihbang","ffnihbang"))</f>
        <v>ffnihbang</v>
      </c>
      <c r="IE63" t="str">
        <f>IF(ID63="ffnihbang","ffnihbang",IF(ID63="ffnihbang","ffnihbang"))</f>
        <v>ffnihbang</v>
      </c>
      <c r="IF63" t="str">
        <f>IF(IE63="ffnihbang","ffnihbang",IF(IE63="ffnihbang","ffnihbang"))</f>
        <v>ffnihbang</v>
      </c>
      <c r="IG63" t="str">
        <f>IF(IF63="ffnihbang","ffnihbang",IF(IF63="ffnihbang","ffnihbang"))</f>
        <v>ffnihbang</v>
      </c>
      <c r="IH63" t="str">
        <f>IF(IG63="ffnihbang","ffnihbang",IF(IG63="ffnihbang","ffnihbang"))</f>
        <v>ffnihbang</v>
      </c>
      <c r="II63" t="str">
        <f>IF(IH63="ffnihbang","ffnihbang",IF(IH63="ffnihbang","ffnihbang"))</f>
        <v>ffnihbang</v>
      </c>
      <c r="IJ63" t="str">
        <f>IF(II63="ffnihbang","ffnihbang",IF(II63="ffnihbang","ffnihbang"))</f>
        <v>ffnihbang</v>
      </c>
      <c r="IK63" t="str">
        <f>IF(IJ63="ffnihbang","ffnihbang",IF(IJ63="ffnihbang","ffnihbang"))</f>
        <v>ffnihbang</v>
      </c>
      <c r="IL63" t="str">
        <f>IF(IK63="ffnihbang","ffnihbang",IF(IK63="ffnihbang","ffnihbang"))</f>
        <v>ffnihbang</v>
      </c>
      <c r="IM63" t="str">
        <f>IF(IL63="ffnihbang","ffnihbang",IF(IL63="ffnihbang","ffnihbang"))</f>
        <v>ffnihbang</v>
      </c>
      <c r="IN63" t="str">
        <f>IF(IM63="ffnihbang","ffnihbang",IF(IM63="ffnihbang","ffnihbang"))</f>
        <v>ffnihbang</v>
      </c>
      <c r="IO63" t="str">
        <f>IF(IN63="ffnihbang","ffnihbang",IF(IN63="ffnihbang","ffnihbang"))</f>
        <v>ffnihbang</v>
      </c>
      <c r="IP63" t="str">
        <f>IF(IO63="ffnihbang","ffnihbang",IF(IO63="ffnihbang","ffnihbang"))</f>
        <v>ffnihbang</v>
      </c>
      <c r="IQ63" t="str">
        <f>IF(IP63="ffnihbang","ffnihbang",IF(IP63="ffnihbang","ffnihbang"))</f>
        <v>ffnihbang</v>
      </c>
      <c r="IR63" t="str">
        <f>IF(IQ63="ffnihbang","ffnihbang",IF(IQ63="ffnihbang","ffnihbang"))</f>
        <v>ffnihbang</v>
      </c>
      <c r="IS63" t="str">
        <f>IF(IR63="ffnihbang","ffnihbang",IF(IR63="ffnihbang","ffnihbang"))</f>
        <v>ffnihbang</v>
      </c>
      <c r="IT63" t="str">
        <f>IF(IS63="ffnihbang","ffnihbang",IF(IS63="ffnihbang","ffnihbang"))</f>
        <v>ffnihbang</v>
      </c>
      <c r="IU63" t="str">
        <f>IF(IT63="ffnihbang","ffnihbang",IF(IT63="ffnihbang","ffnihbang"))</f>
        <v>ffnihbang</v>
      </c>
      <c r="IV63" t="str">
        <f>IF(IU63="ffnihbang","ffnihbang",IF(IU63="ffnihbang","ffnihbang"))</f>
        <v>ffnihbang</v>
      </c>
      <c r="IW63" t="str">
        <f>IF(IV63="ffnihbang","ffnihbang",IF(IV63="ffnihbang","ffnihbang"))</f>
        <v>ffnihbang</v>
      </c>
      <c r="IX63" t="str">
        <f>IF(IW63="ffnihbang","ffnihbang",IF(IW63="ffnihbang","ffnihbang"))</f>
        <v>ffnihbang</v>
      </c>
      <c r="IY63" t="str">
        <f>IF(IX63="ffnihbang","ffnihbang",IF(IX63="ffnihbang","ffnihbang"))</f>
        <v>ffnihbang</v>
      </c>
      <c r="IZ63" t="str">
        <f>IF(IY63="ffnihbang","ffnihbang",IF(IY63="ffnihbang","ffnihbang"))</f>
        <v>ffnihbang</v>
      </c>
      <c r="JA63" t="str">
        <f>IF(IZ63="ffnihbang","ffnihbang",IF(IZ63="ffnihbang","ffnihbang"))</f>
        <v>ffnihbang</v>
      </c>
      <c r="JB63" t="str">
        <f>IF(JA63="ffnihbang","ffnihbang",IF(JA63="ffnihbang","ffnihbang"))</f>
        <v>ffnihbang</v>
      </c>
      <c r="JC63" t="str">
        <f>IF(JB63="ffnihbang","ffnihbang",IF(JB63="ffnihbang","ffnihbang"))</f>
        <v>ffnihbang</v>
      </c>
      <c r="JD63" t="str">
        <f>IF(JC63="ffnihbang","ffnihbang",IF(JC63="ffnihbang","ffnihbang"))</f>
        <v>ffnihbang</v>
      </c>
      <c r="JE63" t="str">
        <f>IF(JD63="ffnihbang","ffnihbang",IF(JD63="ffnihbang","ffnihbang"))</f>
        <v>ffnihbang</v>
      </c>
      <c r="JF63" t="str">
        <f>IF(JE63="ffnihbang","ffnihbang",IF(JE63="ffnihbang","ffnihbang"))</f>
        <v>ffnihbang</v>
      </c>
      <c r="JG63" t="str">
        <f>IF(JF63="ffnihbang","ffnihbang",IF(JF63="ffnihbang","ffnihbang"))</f>
        <v>ffnihbang</v>
      </c>
      <c r="JH63" t="str">
        <f>IF(JG63="ffnihbang","ffnihbang",IF(JG63="ffnihbang","ffnihbang"))</f>
        <v>ffnihbang</v>
      </c>
      <c r="JI63" t="str">
        <f>IF(JH63="ffnihbang","ffnihbang",IF(JH63="ffnihbang","ffnihbang"))</f>
        <v>ffnihbang</v>
      </c>
      <c r="JJ63" t="str">
        <f>IF(JI63="ffnihbang","ffnihbang",IF(JI63="ffnihbang","ffnihbang"))</f>
        <v>ffnihbang</v>
      </c>
      <c r="JK63" t="str">
        <f>IF(JJ63="ffnihbang","ffnihbang",IF(JJ63="ffnihbang","ffnihbang"))</f>
        <v>ffnihbang</v>
      </c>
      <c r="JL63" t="str">
        <f>IF(JK63="ffnihbang","ffnihbang",IF(JK63="ffnihbang","ffnihbang"))</f>
        <v>ffnihbang</v>
      </c>
      <c r="JM63" t="str">
        <f>IF(JL63="ffnihbang","ffnihbang",IF(JL63="ffnihbang","ffnihbang"))</f>
        <v>ffnihbang</v>
      </c>
      <c r="JN63" t="str">
        <f>IF(JM63="ffnihbang","ffnihbang",IF(JM63="ffnihbang","ffnihbang"))</f>
        <v>ffnihbang</v>
      </c>
      <c r="JO63" t="str">
        <f>IF(JN63="ffnihbang","ffnihbang",IF(JN63="ffnihbang","ffnihbang"))</f>
        <v>ffnihbang</v>
      </c>
      <c r="JP63" t="str">
        <f>IF(JO63="ffnihbang","ffnihbang",IF(JO63="ffnihbang","ffnihbang"))</f>
        <v>ffnihbang</v>
      </c>
      <c r="JQ63" t="str">
        <f>IF(JP63="ffnihbang","ffnihbang",IF(JP63="ffnihbang","ffnihbang"))</f>
        <v>ffnihbang</v>
      </c>
      <c r="JR63" t="str">
        <f>IF(JQ63="ffnihbang","ffnihbang",IF(JQ63="ffnihbang","ffnihbang"))</f>
        <v>ffnihbang</v>
      </c>
      <c r="JS63" t="str">
        <f>IF(JR63="ffnihbang","ffnihbang",IF(JR63="ffnihbang","ffnihbang"))</f>
        <v>ffnihbang</v>
      </c>
      <c r="JT63" t="str">
        <f>IF(JS63="ffnihbang","ffnihbang",IF(JS63="ffnihbang","ffnihbang"))</f>
        <v>ffnihbang</v>
      </c>
      <c r="JU63" t="str">
        <f>IF(JT63="ffnihbang","ffnihbang",IF(JT63="ffnihbang","ffnihbang"))</f>
        <v>ffnihbang</v>
      </c>
      <c r="JV63" t="str">
        <f>IF(JU63="ffnihbang","ffnihbang",IF(JU63="ffnihbang","ffnihbang"))</f>
        <v>ffnihbang</v>
      </c>
      <c r="JW63" t="str">
        <f>IF(JV63="ffnihbang","ffnihbang",IF(JV63="ffnihbang","ffnihbang"))</f>
        <v>ffnihbang</v>
      </c>
      <c r="JX63" t="str">
        <f>IF(JW63="ffnihbang","ffnihbang",IF(JW63="ffnihbang","ffnihbang"))</f>
        <v>ffnihbang</v>
      </c>
      <c r="JY63" t="str">
        <f>IF(JX63="ffnihbang","ffnihbang",IF(JX63="ffnihbang","ffnihbang"))</f>
        <v>ffnihbang</v>
      </c>
      <c r="JZ63" t="str">
        <f>IF(JY63="ffnihbang","ffnihbang",IF(JY63="ffnihbang","ffnihbang"))</f>
        <v>ffnihbang</v>
      </c>
      <c r="KA63" t="str">
        <f>IF(JZ63="ffnihbang","ffnihbang",IF(JZ63="ffnihbang","ffnihbang"))</f>
        <v>ffnihbang</v>
      </c>
      <c r="KB63" t="str">
        <f>IF(KA63="ffnihbang","ffnihbang",IF(KA63="ffnihbang","ffnihbang"))</f>
        <v>ffnihbang</v>
      </c>
      <c r="KC63" t="str">
        <f>IF(KB63="ffnihbang","ffnihbang",IF(KB63="ffnihbang","ffnihbang"))</f>
        <v>ffnihbang</v>
      </c>
      <c r="KD63" t="str">
        <f>IF(KC63="ffnihbang","ffnihbang",IF(KC63="ffnihbang","ffnihbang"))</f>
        <v>ffnihbang</v>
      </c>
      <c r="KE63" t="str">
        <f>IF(KD63="ffnihbang","ffnihbang",IF(KD63="ffnihbang","ffnihbang"))</f>
        <v>ffnihbang</v>
      </c>
      <c r="KF63" t="str">
        <f>IF(KE63="ffnihbang","ffnihbang",IF(KE63="ffnihbang","ffnihbang"))</f>
        <v>ffnihbang</v>
      </c>
      <c r="KG63" t="str">
        <f>IF(KF63="ffnihbang","ffnihbang",IF(KF63="ffnihbang","ffnihbang"))</f>
        <v>ffnihbang</v>
      </c>
      <c r="KH63" t="str">
        <f>IF(KG63="ffnihbang","ffnihbang",IF(KG63="ffnihbang","ffnihbang"))</f>
        <v>ffnihbang</v>
      </c>
      <c r="KI63" t="str">
        <f>IF(KH63="ffnihbang","ffnihbang",IF(KH63="ffnihbang","ffnihbang"))</f>
        <v>ffnihbang</v>
      </c>
      <c r="KJ63" t="str">
        <f>IF(KI63="ffnihbang","ffnihbang",IF(KI63="ffnihbang","ffnihbang"))</f>
        <v>ffnihbang</v>
      </c>
      <c r="KK63" t="str">
        <f>IF(KJ63="ffnihbang","ffnihbang",IF(KJ63="ffnihbang","ffnihbang"))</f>
        <v>ffnihbang</v>
      </c>
      <c r="KL63" t="str">
        <f>IF(KK63="ffnihbang","ffnihbang",IF(KK63="ffnihbang","ffnihbang"))</f>
        <v>ffnihbang</v>
      </c>
      <c r="KM63" t="str">
        <f>IF(KL63="ffnihbang","ffnihbang",IF(KL63="ffnihbang","ffnihbang"))</f>
        <v>ffnihbang</v>
      </c>
    </row>
    <row r="64" spans="9:299" x14ac:dyDescent="0.25">
      <c r="I64" t="str">
        <f>IF(I63="ffnihbang","ffnihbang",IF(I63="ffnihbang","ffnihbang"))</f>
        <v>ffnihbang</v>
      </c>
      <c r="J64" t="str">
        <f>IF(I64="ffnihbang","ffnihbang",IF(I64="ffnihbang","ffnihbang"))</f>
        <v>ffnihbang</v>
      </c>
      <c r="K64" t="str">
        <f>IF(J64="ffnihbang","ffnihbang",IF(J64="ffnihbang","ffnihbang"))</f>
        <v>ffnihbang</v>
      </c>
      <c r="L64" t="str">
        <f>IF(K64="ffnihbang","ffnihbang",IF(K64="ffnihbang","ffnihbang"))</f>
        <v>ffnihbang</v>
      </c>
      <c r="M64" t="str">
        <f>IF(L64="ffnihbang","ffnihbang",IF(L64="ffnihbang","ffnihbang"))</f>
        <v>ffnihbang</v>
      </c>
      <c r="N64" t="str">
        <f>IF(M64="ffnihbang","ffnihbang",IF(M64="ffnihbang","ffnihbang"))</f>
        <v>ffnihbang</v>
      </c>
      <c r="O64" t="str">
        <f>IF(N64="ffnihbang","ffnihbang",IF(N64="ffnihbang","ffnihbang"))</f>
        <v>ffnihbang</v>
      </c>
      <c r="P64" t="str">
        <f>IF(O64="ffnihbang","ffnihbang",IF(O64="ffnihbang","ffnihbang"))</f>
        <v>ffnihbang</v>
      </c>
      <c r="Q64" t="str">
        <f>IF(P64="ffnihbang","ffnihbang",IF(P64="ffnihbang","ffnihbang"))</f>
        <v>ffnihbang</v>
      </c>
      <c r="R64" t="str">
        <f>IF(Q64="ffnihbang","ffnihbang",IF(Q64="ffnihbang","ffnihbang"))</f>
        <v>ffnihbang</v>
      </c>
      <c r="S64" t="str">
        <f>IF(R64="ffnihbang","ffnihbang",IF(R64="ffnihbang","ffnihbang"))</f>
        <v>ffnihbang</v>
      </c>
      <c r="T64" t="str">
        <f>IF(S64="ffnihbang","ffnihbang",IF(S64="ffnihbang","ffnihbang"))</f>
        <v>ffnihbang</v>
      </c>
      <c r="U64" t="str">
        <f>IF(T64="ffnihbang","ffnihbang",IF(T64="ffnihbang","ffnihbang"))</f>
        <v>ffnihbang</v>
      </c>
      <c r="V64" t="str">
        <f>IF(U64="ffnihbang","ffnihbang",IF(U64="ffnihbang","ffnihbang"))</f>
        <v>ffnihbang</v>
      </c>
      <c r="W64" t="str">
        <f>IF(V64="ffnihbang","ffnihbang",IF(V64="ffnihbang","ffnihbang"))</f>
        <v>ffnihbang</v>
      </c>
      <c r="X64" t="str">
        <f>IF(W64="ffnihbang","ffnihbang",IF(W64="ffnihbang","ffnihbang"))</f>
        <v>ffnihbang</v>
      </c>
      <c r="Y64" t="str">
        <f>IF(X64="ffnihbang","ffnihbang",IF(X64="ffnihbang","ffnihbang"))</f>
        <v>ffnihbang</v>
      </c>
      <c r="Z64" t="str">
        <f>IF(Y64="ffnihbang","ffnihbang",IF(Y64="ffnihbang","ffnihbang"))</f>
        <v>ffnihbang</v>
      </c>
      <c r="AA64" t="str">
        <f>IF(Z64="ffnihbang","ffnihbang",IF(Z64="ffnihbang","ffnihbang"))</f>
        <v>ffnihbang</v>
      </c>
      <c r="AB64" t="str">
        <f>IF(AA64="ffnihbang","ffnihbang",IF(AA64="ffnihbang","ffnihbang"))</f>
        <v>ffnihbang</v>
      </c>
      <c r="AC64" t="str">
        <f>IF(AB64="ffnihbang","ffnihbang",IF(AB64="ffnihbang","ffnihbang"))</f>
        <v>ffnihbang</v>
      </c>
      <c r="AD64" t="str">
        <f>IF(AC64="ffnihbang","ffnihbang",IF(AC64="ffnihbang","ffnihbang"))</f>
        <v>ffnihbang</v>
      </c>
      <c r="AE64" t="str">
        <f>IF(AD64="ffnihbang","ffnihbang",IF(AD64="ffnihbang","ffnihbang"))</f>
        <v>ffnihbang</v>
      </c>
      <c r="AF64" t="str">
        <f>IF(AE64="ffnihbang","ffnihbang",IF(AE64="ffnihbang","ffnihbang"))</f>
        <v>ffnihbang</v>
      </c>
      <c r="AG64" t="str">
        <f>IF(AF64="ffnihbang","ffnihbang",IF(AF64="ffnihbang","ffnihbang"))</f>
        <v>ffnihbang</v>
      </c>
      <c r="AH64" t="str">
        <f>IF(AG64="ffnihbang","ffnihbang",IF(AG64="ffnihbang","ffnihbang"))</f>
        <v>ffnihbang</v>
      </c>
      <c r="AI64" t="str">
        <f>IF(AH64="ffnihbang","ffnihbang",IF(AH64="ffnihbang","ffnihbang"))</f>
        <v>ffnihbang</v>
      </c>
      <c r="AJ64" t="str">
        <f>IF(AI64="ffnihbang","ffnihbang",IF(AI64="ffnihbang","ffnihbang"))</f>
        <v>ffnihbang</v>
      </c>
      <c r="AK64" t="str">
        <f>IF(AJ64="ffnihbang","ffnihbang",IF(AJ64="ffnihbang","ffnihbang"))</f>
        <v>ffnihbang</v>
      </c>
      <c r="AL64" t="str">
        <f>IF(AK64="ffnihbang","ffnihbang",IF(AK64="ffnihbang","ffnihbang"))</f>
        <v>ffnihbang</v>
      </c>
      <c r="AM64" t="str">
        <f>IF(AL64="ffnihbang","ffnihbang",IF(AL64="ffnihbang","ffnihbang"))</f>
        <v>ffnihbang</v>
      </c>
      <c r="AN64" t="str">
        <f>IF(AM64="ffnihbang","ffnihbang",IF(AM64="ffnihbang","ffnihbang"))</f>
        <v>ffnihbang</v>
      </c>
      <c r="AO64" t="str">
        <f>IF(AN64="ffnihbang","ffnihbang",IF(AN64="ffnihbang","ffnihbang"))</f>
        <v>ffnihbang</v>
      </c>
      <c r="AP64" t="str">
        <f>IF(AO64="ffnihbang","ffnihbang",IF(AO64="ffnihbang","ffnihbang"))</f>
        <v>ffnihbang</v>
      </c>
      <c r="AQ64" t="str">
        <f>IF(AP64="ffnihbang","ffnihbang",IF(AP64="ffnihbang","ffnihbang"))</f>
        <v>ffnihbang</v>
      </c>
      <c r="AR64" t="str">
        <f>IF(AQ64="ffnihbang","ffnihbang",IF(AQ64="ffnihbang","ffnihbang"))</f>
        <v>ffnihbang</v>
      </c>
      <c r="AS64" t="str">
        <f>IF(AR64="ffnihbang","ffnihbang",IF(AR64="ffnihbang","ffnihbang"))</f>
        <v>ffnihbang</v>
      </c>
      <c r="AT64" t="str">
        <f>IF(AS64="ffnihbang","ffnihbang",IF(AS64="ffnihbang","ffnihbang"))</f>
        <v>ffnihbang</v>
      </c>
      <c r="AU64" t="str">
        <f>IF(AT64="ffnihbang","ffnihbang",IF(AT64="ffnihbang","ffnihbang"))</f>
        <v>ffnihbang</v>
      </c>
      <c r="AV64" t="str">
        <f>IF(AU64="ffnihbang","ffnihbang",IF(AU64="ffnihbang","ffnihbang"))</f>
        <v>ffnihbang</v>
      </c>
      <c r="AW64" t="str">
        <f>IF(AV64="ffnihbang","ffnihbang",IF(AV64="ffnihbang","ffnihbang"))</f>
        <v>ffnihbang</v>
      </c>
      <c r="AX64" t="str">
        <f>IF(AW64="ffnihbang","ffnihbang",IF(AW64="ffnihbang","ffnihbang"))</f>
        <v>ffnihbang</v>
      </c>
      <c r="AY64" t="str">
        <f>IF(AX64="ffnihbang","ffnihbang",IF(AX64="ffnihbang","ffnihbang"))</f>
        <v>ffnihbang</v>
      </c>
      <c r="AZ64" t="str">
        <f>IF(AY64="ffnihbang","ffnihbang",IF(AY64="ffnihbang","ffnihbang"))</f>
        <v>ffnihbang</v>
      </c>
      <c r="BA64" t="str">
        <f>IF(AZ64="ffnihbang","ffnihbang",IF(AZ64="ffnihbang","ffnihbang"))</f>
        <v>ffnihbang</v>
      </c>
      <c r="BB64" t="str">
        <f>IF(BA64="ffnihbang","ffnihbang",IF(BA64="ffnihbang","ffnihbang"))</f>
        <v>ffnihbang</v>
      </c>
      <c r="BC64" t="str">
        <f>IF(BB64="ffnihbang","ffnihbang",IF(BB64="ffnihbang","ffnihbang"))</f>
        <v>ffnihbang</v>
      </c>
      <c r="BD64" t="str">
        <f>IF(BC64="ffnihbang","ffnihbang",IF(BC64="ffnihbang","ffnihbang"))</f>
        <v>ffnihbang</v>
      </c>
      <c r="BE64" t="str">
        <f>IF(BD64="ffnihbang","ffnihbang",IF(BD64="ffnihbang","ffnihbang"))</f>
        <v>ffnihbang</v>
      </c>
      <c r="BF64" t="str">
        <f>IF(BE64="ffnihbang","ffnihbang",IF(BE64="ffnihbang","ffnihbang"))</f>
        <v>ffnihbang</v>
      </c>
      <c r="BG64" t="str">
        <f>IF(BF64="ffnihbang","ffnihbang",IF(BF64="ffnihbang","ffnihbang"))</f>
        <v>ffnihbang</v>
      </c>
      <c r="BH64" t="str">
        <f>IF(BG64="ffnihbang","ffnihbang",IF(BG64="ffnihbang","ffnihbang"))</f>
        <v>ffnihbang</v>
      </c>
      <c r="BI64" t="str">
        <f>IF(BH64="ffnihbang","ffnihbang",IF(BH64="ffnihbang","ffnihbang"))</f>
        <v>ffnihbang</v>
      </c>
      <c r="BJ64" t="str">
        <f>IF(BI64="ffnihbang","ffnihbang",IF(BI64="ffnihbang","ffnihbang"))</f>
        <v>ffnihbang</v>
      </c>
      <c r="BK64" t="str">
        <f>IF(BJ64="ffnihbang","ffnihbang",IF(BJ64="ffnihbang","ffnihbang"))</f>
        <v>ffnihbang</v>
      </c>
      <c r="BL64" t="str">
        <f>IF(BK64="ffnihbang","ffnihbang",IF(BK64="ffnihbang","ffnihbang"))</f>
        <v>ffnihbang</v>
      </c>
      <c r="BM64" t="str">
        <f>IF(BL64="ffnihbang","ffnihbang",IF(BL64="ffnihbang","ffnihbang"))</f>
        <v>ffnihbang</v>
      </c>
      <c r="BN64" t="str">
        <f>IF(BM64="ffnihbang","ffnihbang",IF(BM64="ffnihbang","ffnihbang"))</f>
        <v>ffnihbang</v>
      </c>
      <c r="BO64" t="str">
        <f>IF(BN64="ffnihbang","ffnihbang",IF(BN64="ffnihbang","ffnihbang"))</f>
        <v>ffnihbang</v>
      </c>
      <c r="BP64" t="str">
        <f>IF(BO64="ffnihbang","ffnihbang",IF(BO64="ffnihbang","ffnihbang"))</f>
        <v>ffnihbang</v>
      </c>
      <c r="BQ64" t="str">
        <f>IF(BP64="ffnihbang","ffnihbang",IF(BP64="ffnihbang","ffnihbang"))</f>
        <v>ffnihbang</v>
      </c>
      <c r="BR64" t="str">
        <f>IF(BQ64="ffnihbang","ffnihbang",IF(BQ64="ffnihbang","ffnihbang"))</f>
        <v>ffnihbang</v>
      </c>
      <c r="BS64" t="str">
        <f>IF(BR64="ffnihbang","ffnihbang",IF(BR64="ffnihbang","ffnihbang"))</f>
        <v>ffnihbang</v>
      </c>
      <c r="BT64" t="str">
        <f>IF(BS64="ffnihbang","ffnihbang",IF(BS64="ffnihbang","ffnihbang"))</f>
        <v>ffnihbang</v>
      </c>
      <c r="BU64" t="str">
        <f>IF(BT64="ffnihbang","ffnihbang",IF(BT64="ffnihbang","ffnihbang"))</f>
        <v>ffnihbang</v>
      </c>
      <c r="BV64" t="str">
        <f>IF(BU64="ffnihbang","ffnihbang",IF(BU64="ffnihbang","ffnihbang"))</f>
        <v>ffnihbang</v>
      </c>
      <c r="BW64" t="str">
        <f>IF(BV64="ffnihbang","ffnihbang",IF(BV64="ffnihbang","ffnihbang"))</f>
        <v>ffnihbang</v>
      </c>
      <c r="BX64" t="str">
        <f>IF(BW64="ffnihbang","ffnihbang",IF(BW64="ffnihbang","ffnihbang"))</f>
        <v>ffnihbang</v>
      </c>
      <c r="BY64" t="str">
        <f>IF(BX64="ffnihbang","ffnihbang",IF(BX64="ffnihbang","ffnihbang"))</f>
        <v>ffnihbang</v>
      </c>
      <c r="BZ64" t="str">
        <f>IF(BY64="ffnihbang","ffnihbang",IF(BY64="ffnihbang","ffnihbang"))</f>
        <v>ffnihbang</v>
      </c>
      <c r="CA64" t="str">
        <f>IF(BZ64="ffnihbang","ffnihbang",IF(BZ64="ffnihbang","ffnihbang"))</f>
        <v>ffnihbang</v>
      </c>
      <c r="CB64" t="str">
        <f>IF(CA64="ffnihbang","ffnihbang",IF(CA64="ffnihbang","ffnihbang"))</f>
        <v>ffnihbang</v>
      </c>
      <c r="CC64" t="str">
        <f>IF(CB64="ffnihbang","ffnihbang",IF(CB64="ffnihbang","ffnihbang"))</f>
        <v>ffnihbang</v>
      </c>
      <c r="CD64" t="str">
        <f>IF(CC64="ffnihbang","ffnihbang",IF(CC64="ffnihbang","ffnihbang"))</f>
        <v>ffnihbang</v>
      </c>
      <c r="CE64" t="str">
        <f>IF(CD64="ffnihbang","ffnihbang",IF(CD64="ffnihbang","ffnihbang"))</f>
        <v>ffnihbang</v>
      </c>
      <c r="CF64" t="str">
        <f>IF(CE64="ffnihbang","ffnihbang",IF(CE64="ffnihbang","ffnihbang"))</f>
        <v>ffnihbang</v>
      </c>
      <c r="CG64" t="str">
        <f>IF(CF64="ffnihbang","ffnihbang",IF(CF64="ffnihbang","ffnihbang"))</f>
        <v>ffnihbang</v>
      </c>
      <c r="CH64" t="str">
        <f>IF(CG64="ffnihbang","ffnihbang",IF(CG64="ffnihbang","ffnihbang"))</f>
        <v>ffnihbang</v>
      </c>
      <c r="CI64" t="str">
        <f>IF(CH64="ffnihbang","ffnihbang",IF(CH64="ffnihbang","ffnihbang"))</f>
        <v>ffnihbang</v>
      </c>
      <c r="CJ64" t="str">
        <f>IF(CI64="ffnihbang","ffnihbang",IF(CI64="ffnihbang","ffnihbang"))</f>
        <v>ffnihbang</v>
      </c>
      <c r="CK64" t="str">
        <f>IF(CJ64="ffnihbang","ffnihbang",IF(CJ64="ffnihbang","ffnihbang"))</f>
        <v>ffnihbang</v>
      </c>
      <c r="CL64" t="str">
        <f>IF(CK64="ffnihbang","ffnihbang",IF(CK64="ffnihbang","ffnihbang"))</f>
        <v>ffnihbang</v>
      </c>
      <c r="CM64" t="str">
        <f>IF(CL64="ffnihbang","ffnihbang",IF(CL64="ffnihbang","ffnihbang"))</f>
        <v>ffnihbang</v>
      </c>
      <c r="CN64" t="str">
        <f>IF(CM64="ffnihbang","ffnihbang",IF(CM64="ffnihbang","ffnihbang"))</f>
        <v>ffnihbang</v>
      </c>
      <c r="CO64" t="str">
        <f>IF(CN64="ffnihbang","ffnihbang",IF(CN64="ffnihbang","ffnihbang"))</f>
        <v>ffnihbang</v>
      </c>
      <c r="CP64" t="str">
        <f>IF(CO64="ffnihbang","ffnihbang",IF(CO64="ffnihbang","ffnihbang"))</f>
        <v>ffnihbang</v>
      </c>
      <c r="CQ64" t="str">
        <f>IF(CP64="ffnihbang","ffnihbang",IF(CP64="ffnihbang","ffnihbang"))</f>
        <v>ffnihbang</v>
      </c>
      <c r="CR64" t="str">
        <f>IF(CQ64="ffnihbang","ffnihbang",IF(CQ64="ffnihbang","ffnihbang"))</f>
        <v>ffnihbang</v>
      </c>
      <c r="CS64" t="str">
        <f>IF(CR64="ffnihbang","ffnihbang",IF(CR64="ffnihbang","ffnihbang"))</f>
        <v>ffnihbang</v>
      </c>
      <c r="CT64" t="str">
        <f>IF(CS64="ffnihbang","ffnihbang",IF(CS64="ffnihbang","ffnihbang"))</f>
        <v>ffnihbang</v>
      </c>
      <c r="CU64" t="str">
        <f>IF(CT64="ffnihbang","ffnihbang",IF(CT64="ffnihbang","ffnihbang"))</f>
        <v>ffnihbang</v>
      </c>
      <c r="CV64" t="str">
        <f>IF(CU64="ffnihbang","ffnihbang",IF(CU64="ffnihbang","ffnihbang"))</f>
        <v>ffnihbang</v>
      </c>
      <c r="CW64" t="str">
        <f>IF(CV64="ffnihbang","ffnihbang",IF(CV64="ffnihbang","ffnihbang"))</f>
        <v>ffnihbang</v>
      </c>
      <c r="CX64" t="str">
        <f>IF(CW64="ffnihbang","ffnihbang",IF(CW64="ffnihbang","ffnihbang"))</f>
        <v>ffnihbang</v>
      </c>
      <c r="CY64" t="str">
        <f>IF(CX64="ffnihbang","ffnihbang",IF(CX64="ffnihbang","ffnihbang"))</f>
        <v>ffnihbang</v>
      </c>
      <c r="CZ64" t="str">
        <f>IF(CY64="ffnihbang","ffnihbang",IF(CY64="ffnihbang","ffnihbang"))</f>
        <v>ffnihbang</v>
      </c>
      <c r="DA64" t="str">
        <f>IF(CZ64="ffnihbang","ffnihbang",IF(CZ64="ffnihbang","ffnihbang"))</f>
        <v>ffnihbang</v>
      </c>
      <c r="DB64" t="str">
        <f>IF(DA64="ffnihbang","ffnihbang",IF(DA64="ffnihbang","ffnihbang"))</f>
        <v>ffnihbang</v>
      </c>
      <c r="DC64" t="str">
        <f>IF(DB64="ffnihbang","ffnihbang",IF(DB64="ffnihbang","ffnihbang"))</f>
        <v>ffnihbang</v>
      </c>
      <c r="DD64" t="str">
        <f>IF(DC64="ffnihbang","ffnihbang",IF(DC64="ffnihbang","ffnihbang"))</f>
        <v>ffnihbang</v>
      </c>
      <c r="DE64" t="str">
        <f>IF(DD64="ffnihbang","ffnihbang",IF(DD64="ffnihbang","ffnihbang"))</f>
        <v>ffnihbang</v>
      </c>
      <c r="DF64" t="str">
        <f>IF(DE64="ffnihbang","ffnihbang",IF(DE64="ffnihbang","ffnihbang"))</f>
        <v>ffnihbang</v>
      </c>
      <c r="DG64" t="str">
        <f>IF(DF64="ffnihbang","ffnihbang",IF(DF64="ffnihbang","ffnihbang"))</f>
        <v>ffnihbang</v>
      </c>
      <c r="DH64" t="str">
        <f>IF(DG64="ffnihbang","ffnihbang",IF(DG64="ffnihbang","ffnihbang"))</f>
        <v>ffnihbang</v>
      </c>
      <c r="DI64" t="str">
        <f>IF(DH64="ffnihbang","ffnihbang",IF(DH64="ffnihbang","ffnihbang"))</f>
        <v>ffnihbang</v>
      </c>
      <c r="DJ64" t="str">
        <f>IF(DI64="ffnihbang","ffnihbang",IF(DI64="ffnihbang","ffnihbang"))</f>
        <v>ffnihbang</v>
      </c>
      <c r="DK64" t="str">
        <f>IF(DJ64="ffnihbang","ffnihbang",IF(DJ64="ffnihbang","ffnihbang"))</f>
        <v>ffnihbang</v>
      </c>
      <c r="DL64" t="str">
        <f>IF(DK64="ffnihbang","ffnihbang",IF(DK64="ffnihbang","ffnihbang"))</f>
        <v>ffnihbang</v>
      </c>
      <c r="DM64" t="str">
        <f>IF(DL64="ffnihbang","ffnihbang",IF(DL64="ffnihbang","ffnihbang"))</f>
        <v>ffnihbang</v>
      </c>
      <c r="DN64" t="str">
        <f>IF(DM64="ffnihbang","ffnihbang",IF(DM64="ffnihbang","ffnihbang"))</f>
        <v>ffnihbang</v>
      </c>
      <c r="DO64" t="str">
        <f>IF(DN64="ffnihbang","ffnihbang",IF(DN64="ffnihbang","ffnihbang"))</f>
        <v>ffnihbang</v>
      </c>
      <c r="DP64" t="str">
        <f>IF(DO64="ffnihbang","ffnihbang",IF(DO64="ffnihbang","ffnihbang"))</f>
        <v>ffnihbang</v>
      </c>
      <c r="DQ64" t="str">
        <f>IF(DP64="ffnihbang","ffnihbang",IF(DP64="ffnihbang","ffnihbang"))</f>
        <v>ffnihbang</v>
      </c>
      <c r="DR64" t="str">
        <f>IF(DQ64="ffnihbang","ffnihbang",IF(DQ64="ffnihbang","ffnihbang"))</f>
        <v>ffnihbang</v>
      </c>
      <c r="DS64" t="str">
        <f>IF(DR64="ffnihbang","ffnihbang",IF(DR64="ffnihbang","ffnihbang"))</f>
        <v>ffnihbang</v>
      </c>
      <c r="DT64" t="str">
        <f>IF(DS64="ffnihbang","ffnihbang",IF(DS64="ffnihbang","ffnihbang"))</f>
        <v>ffnihbang</v>
      </c>
      <c r="DU64" t="str">
        <f>IF(DT64="ffnihbang","ffnihbang",IF(DT64="ffnihbang","ffnihbang"))</f>
        <v>ffnihbang</v>
      </c>
      <c r="DV64" t="str">
        <f>IF(DU64="ffnihbang","ffnihbang",IF(DU64="ffnihbang","ffnihbang"))</f>
        <v>ffnihbang</v>
      </c>
      <c r="DW64" t="str">
        <f>IF(DV64="ffnihbang","ffnihbang",IF(DV64="ffnihbang","ffnihbang"))</f>
        <v>ffnihbang</v>
      </c>
      <c r="DX64" t="str">
        <f>IF(DW64="ffnihbang","ffnihbang",IF(DW64="ffnihbang","ffnihbang"))</f>
        <v>ffnihbang</v>
      </c>
      <c r="DY64" t="str">
        <f>IF(DX64="ffnihbang","ffnihbang",IF(DX64="ffnihbang","ffnihbang"))</f>
        <v>ffnihbang</v>
      </c>
      <c r="DZ64" t="str">
        <f>IF(DY64="ffnihbang","ffnihbang",IF(DY64="ffnihbang","ffnihbang"))</f>
        <v>ffnihbang</v>
      </c>
      <c r="EA64" t="str">
        <f>IF(DZ64="ffnihbang","ffnihbang",IF(DZ64="ffnihbang","ffnihbang"))</f>
        <v>ffnihbang</v>
      </c>
      <c r="EB64" t="str">
        <f>IF(EA64="ffnihbang","ffnihbang",IF(EA64="ffnihbang","ffnihbang"))</f>
        <v>ffnihbang</v>
      </c>
      <c r="EC64" t="str">
        <f>IF(EB64="ffnihbang","ffnihbang",IF(EB64="ffnihbang","ffnihbang"))</f>
        <v>ffnihbang</v>
      </c>
      <c r="ED64" t="str">
        <f>IF(EC64="ffnihbang","ffnihbang",IF(EC64="ffnihbang","ffnihbang"))</f>
        <v>ffnihbang</v>
      </c>
      <c r="EE64" t="str">
        <f>IF(ED64="ffnihbang","ffnihbang",IF(ED64="ffnihbang","ffnihbang"))</f>
        <v>ffnihbang</v>
      </c>
      <c r="EF64" t="str">
        <f>IF(EE64="ffnihbang","ffnihbang",IF(EE64="ffnihbang","ffnihbang"))</f>
        <v>ffnihbang</v>
      </c>
      <c r="EG64" t="str">
        <f>IF(EF64="ffnihbang","ffnihbang",IF(EF64="ffnihbang","ffnihbang"))</f>
        <v>ffnihbang</v>
      </c>
      <c r="EH64" t="str">
        <f>IF(EG64="ffnihbang","ffnihbang",IF(EG64="ffnihbang","ffnihbang"))</f>
        <v>ffnihbang</v>
      </c>
      <c r="EI64" t="str">
        <f>IF(EH64="ffnihbang","ffnihbang",IF(EH64="ffnihbang","ffnihbang"))</f>
        <v>ffnihbang</v>
      </c>
      <c r="EJ64" t="str">
        <f>IF(EI64="ffnihbang","ffnihbang",IF(EI64="ffnihbang","ffnihbang"))</f>
        <v>ffnihbang</v>
      </c>
      <c r="EK64" t="str">
        <f>IF(EJ64="ffnihbang","ffnihbang",IF(EJ64="ffnihbang","ffnihbang"))</f>
        <v>ffnihbang</v>
      </c>
      <c r="EL64" t="str">
        <f>IF(EK64="ffnihbang","ffnihbang",IF(EK64="ffnihbang","ffnihbang"))</f>
        <v>ffnihbang</v>
      </c>
      <c r="EM64" t="str">
        <f>IF(EL64="ffnihbang","ffnihbang",IF(EL64="ffnihbang","ffnihbang"))</f>
        <v>ffnihbang</v>
      </c>
      <c r="EN64" t="str">
        <f>IF(EM64="ffnihbang","ffnihbang",IF(EM64="ffnihbang","ffnihbang"))</f>
        <v>ffnihbang</v>
      </c>
      <c r="EO64" t="str">
        <f>IF(EN64="ffnihbang","ffnihbang",IF(EN64="ffnihbang","ffnihbang"))</f>
        <v>ffnihbang</v>
      </c>
      <c r="EP64" t="str">
        <f>IF(EO64="ffnihbang","ffnihbang",IF(EO64="ffnihbang","ffnihbang"))</f>
        <v>ffnihbang</v>
      </c>
      <c r="EQ64" t="str">
        <f>IF(EP64="ffnihbang","ffnihbang",IF(EP64="ffnihbang","ffnihbang"))</f>
        <v>ffnihbang</v>
      </c>
      <c r="ER64" t="str">
        <f>IF(EQ64="ffnihbang","ffnihbang",IF(EQ64="ffnihbang","ffnihbang"))</f>
        <v>ffnihbang</v>
      </c>
      <c r="ES64" t="str">
        <f>IF(ER64="ffnihbang","ffnihbang",IF(ER64="ffnihbang","ffnihbang"))</f>
        <v>ffnihbang</v>
      </c>
      <c r="ET64" t="str">
        <f>IF(ES64="ffnihbang","ffnihbang",IF(ES64="ffnihbang","ffnihbang"))</f>
        <v>ffnihbang</v>
      </c>
      <c r="EU64" t="str">
        <f>IF(ET64="ffnihbang","ffnihbang",IF(ET64="ffnihbang","ffnihbang"))</f>
        <v>ffnihbang</v>
      </c>
      <c r="EV64" t="str">
        <f>IF(EU64="ffnihbang","ffnihbang",IF(EU64="ffnihbang","ffnihbang"))</f>
        <v>ffnihbang</v>
      </c>
      <c r="EW64" t="str">
        <f>IF(EV64="ffnihbang","ffnihbang",IF(EV64="ffnihbang","ffnihbang"))</f>
        <v>ffnihbang</v>
      </c>
      <c r="EX64" t="str">
        <f>IF(EW64="ffnihbang","ffnihbang",IF(EW64="ffnihbang","ffnihbang"))</f>
        <v>ffnihbang</v>
      </c>
      <c r="EY64" t="str">
        <f>IF(EX64="ffnihbang","ffnihbang",IF(EX64="ffnihbang","ffnihbang"))</f>
        <v>ffnihbang</v>
      </c>
      <c r="EZ64" t="str">
        <f>IF(EY64="ffnihbang","ffnihbang",IF(EY64="ffnihbang","ffnihbang"))</f>
        <v>ffnihbang</v>
      </c>
      <c r="FA64" t="str">
        <f>IF(EZ64="ffnihbang","ffnihbang",IF(EZ64="ffnihbang","ffnihbang"))</f>
        <v>ffnihbang</v>
      </c>
      <c r="FB64" t="str">
        <f>IF(FA64="ffnihbang","ffnihbang",IF(FA64="ffnihbang","ffnihbang"))</f>
        <v>ffnihbang</v>
      </c>
      <c r="FC64" t="str">
        <f>IF(FB64="ffnihbang","ffnihbang",IF(FB64="ffnihbang","ffnihbang"))</f>
        <v>ffnihbang</v>
      </c>
      <c r="FD64" t="str">
        <f>IF(FC64="ffnihbang","ffnihbang",IF(FC64="ffnihbang","ffnihbang"))</f>
        <v>ffnihbang</v>
      </c>
      <c r="FE64" t="str">
        <f>IF(FD64="ffnihbang","ffnihbang",IF(FD64="ffnihbang","ffnihbang"))</f>
        <v>ffnihbang</v>
      </c>
      <c r="FF64" t="str">
        <f>IF(FE64="ffnihbang","ffnihbang",IF(FE64="ffnihbang","ffnihbang"))</f>
        <v>ffnihbang</v>
      </c>
      <c r="FG64" t="str">
        <f>IF(FF64="ffnihbang","ffnihbang",IF(FF64="ffnihbang","ffnihbang"))</f>
        <v>ffnihbang</v>
      </c>
      <c r="FH64" t="str">
        <f>IF(FG64="ffnihbang","ffnihbang",IF(FG64="ffnihbang","ffnihbang"))</f>
        <v>ffnihbang</v>
      </c>
      <c r="FI64" t="str">
        <f>IF(FH64="ffnihbang","ffnihbang",IF(FH64="ffnihbang","ffnihbang"))</f>
        <v>ffnihbang</v>
      </c>
      <c r="FJ64" t="str">
        <f>IF(FI64="ffnihbang","ffnihbang",IF(FI64="ffnihbang","ffnihbang"))</f>
        <v>ffnihbang</v>
      </c>
      <c r="FK64" t="str">
        <f>IF(FJ64="ffnihbang","ffnihbang",IF(FJ64="ffnihbang","ffnihbang"))</f>
        <v>ffnihbang</v>
      </c>
      <c r="FL64" t="str">
        <f>IF(FK64="ffnihbang","ffnihbang",IF(FK64="ffnihbang","ffnihbang"))</f>
        <v>ffnihbang</v>
      </c>
      <c r="FM64" t="str">
        <f>IF(FL64="ffnihbang","ffnihbang",IF(FL64="ffnihbang","ffnihbang"))</f>
        <v>ffnihbang</v>
      </c>
      <c r="FN64" t="str">
        <f>IF(FM64="ffnihbang","ffnihbang",IF(FM64="ffnihbang","ffnihbang"))</f>
        <v>ffnihbang</v>
      </c>
      <c r="FO64" t="str">
        <f>IF(FN64="ffnihbang","ffnihbang",IF(FN64="ffnihbang","ffnihbang"))</f>
        <v>ffnihbang</v>
      </c>
      <c r="FP64" t="str">
        <f>IF(FO64="ffnihbang","ffnihbang",IF(FO64="ffnihbang","ffnihbang"))</f>
        <v>ffnihbang</v>
      </c>
      <c r="FQ64" t="str">
        <f>IF(FP64="ffnihbang","ffnihbang",IF(FP64="ffnihbang","ffnihbang"))</f>
        <v>ffnihbang</v>
      </c>
      <c r="FR64" t="str">
        <f>IF(FQ64="ffnihbang","ffnihbang",IF(FQ64="ffnihbang","ffnihbang"))</f>
        <v>ffnihbang</v>
      </c>
      <c r="FS64" t="str">
        <f>IF(FR64="ffnihbang","ffnihbang",IF(FR64="ffnihbang","ffnihbang"))</f>
        <v>ffnihbang</v>
      </c>
      <c r="FT64" t="str">
        <f>IF(FS64="ffnihbang","ffnihbang",IF(FS64="ffnihbang","ffnihbang"))</f>
        <v>ffnihbang</v>
      </c>
      <c r="FU64" t="str">
        <f>IF(FT64="ffnihbang","ffnihbang",IF(FT64="ffnihbang","ffnihbang"))</f>
        <v>ffnihbang</v>
      </c>
      <c r="FV64" t="str">
        <f>IF(FU64="ffnihbang","ffnihbang",IF(FU64="ffnihbang","ffnihbang"))</f>
        <v>ffnihbang</v>
      </c>
      <c r="FW64" t="str">
        <f>IF(FV64="ffnihbang","ffnihbang",IF(FV64="ffnihbang","ffnihbang"))</f>
        <v>ffnihbang</v>
      </c>
      <c r="FX64" t="str">
        <f>IF(FW64="ffnihbang","ffnihbang",IF(FW64="ffnihbang","ffnihbang"))</f>
        <v>ffnihbang</v>
      </c>
      <c r="FY64" t="str">
        <f>IF(FX64="ffnihbang","ffnihbang",IF(FX64="ffnihbang","ffnihbang"))</f>
        <v>ffnihbang</v>
      </c>
      <c r="FZ64" t="str">
        <f>IF(FY64="ffnihbang","ffnihbang",IF(FY64="ffnihbang","ffnihbang"))</f>
        <v>ffnihbang</v>
      </c>
      <c r="GA64" t="str">
        <f>IF(FZ64="ffnihbang","ffnihbang",IF(FZ64="ffnihbang","ffnihbang"))</f>
        <v>ffnihbang</v>
      </c>
      <c r="GB64" t="str">
        <f>IF(GA64="ffnihbang","ffnihbang",IF(GA64="ffnihbang","ffnihbang"))</f>
        <v>ffnihbang</v>
      </c>
      <c r="GC64" t="str">
        <f>IF(GB64="ffnihbang","ffnihbang",IF(GB64="ffnihbang","ffnihbang"))</f>
        <v>ffnihbang</v>
      </c>
      <c r="GD64" t="str">
        <f>IF(GC64="ffnihbang","ffnihbang",IF(GC64="ffnihbang","ffnihbang"))</f>
        <v>ffnihbang</v>
      </c>
      <c r="GE64" t="str">
        <f>IF(GD64="ffnihbang","ffnihbang",IF(GD64="ffnihbang","ffnihbang"))</f>
        <v>ffnihbang</v>
      </c>
      <c r="GF64" t="str">
        <f>IF(GE64="ffnihbang","ffnihbang",IF(GE64="ffnihbang","ffnihbang"))</f>
        <v>ffnihbang</v>
      </c>
      <c r="GG64" t="str">
        <f>IF(GF64="ffnihbang","ffnihbang",IF(GF64="ffnihbang","ffnihbang"))</f>
        <v>ffnihbang</v>
      </c>
      <c r="GH64" t="str">
        <f>IF(GG64="ffnihbang","ffnihbang",IF(GG64="ffnihbang","ffnihbang"))</f>
        <v>ffnihbang</v>
      </c>
      <c r="GI64" t="str">
        <f>IF(GH64="ffnihbang","ffnihbang",IF(GH64="ffnihbang","ffnihbang"))</f>
        <v>ffnihbang</v>
      </c>
      <c r="GJ64" t="str">
        <f>IF(GI64="ffnihbang","ffnihbang",IF(GI64="ffnihbang","ffnihbang"))</f>
        <v>ffnihbang</v>
      </c>
      <c r="GK64" t="str">
        <f>IF(GJ64="ffnihbang","ffnihbang",IF(GJ64="ffnihbang","ffnihbang"))</f>
        <v>ffnihbang</v>
      </c>
      <c r="GL64" t="str">
        <f>IF(GK64="ffnihbang","ffnihbang",IF(GK64="ffnihbang","ffnihbang"))</f>
        <v>ffnihbang</v>
      </c>
      <c r="GM64" t="str">
        <f>IF(GL64="ffnihbang","ffnihbang",IF(GL64="ffnihbang","ffnihbang"))</f>
        <v>ffnihbang</v>
      </c>
      <c r="GN64" t="str">
        <f>IF(GM64="ffnihbang","ffnihbang",IF(GM64="ffnihbang","ffnihbang"))</f>
        <v>ffnihbang</v>
      </c>
      <c r="GO64" t="str">
        <f>IF(GN64="ffnihbang","ffnihbang",IF(GN64="ffnihbang","ffnihbang"))</f>
        <v>ffnihbang</v>
      </c>
      <c r="GP64" t="str">
        <f>IF(GO64="ffnihbang","ffnihbang",IF(GO64="ffnihbang","ffnihbang"))</f>
        <v>ffnihbang</v>
      </c>
      <c r="GQ64" t="str">
        <f>IF(GP64="ffnihbang","ffnihbang",IF(GP64="ffnihbang","ffnihbang"))</f>
        <v>ffnihbang</v>
      </c>
      <c r="GR64" t="str">
        <f>IF(GQ64="ffnihbang","ffnihbang",IF(GQ64="ffnihbang","ffnihbang"))</f>
        <v>ffnihbang</v>
      </c>
      <c r="GS64" t="str">
        <f>IF(GR64="ffnihbang","ffnihbang",IF(GR64="ffnihbang","ffnihbang"))</f>
        <v>ffnihbang</v>
      </c>
      <c r="GT64" t="str">
        <f>IF(GS64="ffnihbang","ffnihbang",IF(GS64="ffnihbang","ffnihbang"))</f>
        <v>ffnihbang</v>
      </c>
      <c r="GU64" t="str">
        <f>IF(GT64="ffnihbang","ffnihbang",IF(GT64="ffnihbang","ffnihbang"))</f>
        <v>ffnihbang</v>
      </c>
      <c r="GV64" t="str">
        <f>IF(GU64="ffnihbang","ffnihbang",IF(GU64="ffnihbang","ffnihbang"))</f>
        <v>ffnihbang</v>
      </c>
      <c r="GW64" t="str">
        <f>IF(GV64="ffnihbang","ffnihbang",IF(GV64="ffnihbang","ffnihbang"))</f>
        <v>ffnihbang</v>
      </c>
      <c r="GX64" t="str">
        <f>IF(GW64="ffnihbang","ffnihbang",IF(GW64="ffnihbang","ffnihbang"))</f>
        <v>ffnihbang</v>
      </c>
      <c r="GY64" t="str">
        <f>IF(GX64="ffnihbang","ffnihbang",IF(GX64="ffnihbang","ffnihbang"))</f>
        <v>ffnihbang</v>
      </c>
      <c r="GZ64" t="str">
        <f>IF(GY64="ffnihbang","ffnihbang",IF(GY64="ffnihbang","ffnihbang"))</f>
        <v>ffnihbang</v>
      </c>
      <c r="HA64" t="str">
        <f>IF(GZ64="ffnihbang","ffnihbang",IF(GZ64="ffnihbang","ffnihbang"))</f>
        <v>ffnihbang</v>
      </c>
      <c r="HB64" t="str">
        <f>IF(HA64="ffnihbang","ffnihbang",IF(HA64="ffnihbang","ffnihbang"))</f>
        <v>ffnihbang</v>
      </c>
      <c r="HC64" t="str">
        <f>IF(HB64="ffnihbang","ffnihbang",IF(HB64="ffnihbang","ffnihbang"))</f>
        <v>ffnihbang</v>
      </c>
      <c r="HD64" t="str">
        <f>IF(HC64="ffnihbang","ffnihbang",IF(HC64="ffnihbang","ffnihbang"))</f>
        <v>ffnihbang</v>
      </c>
      <c r="HE64" t="str">
        <f>IF(HD64="ffnihbang","ffnihbang",IF(HD64="ffnihbang","ffnihbang"))</f>
        <v>ffnihbang</v>
      </c>
      <c r="HF64" t="str">
        <f>IF(HE64="ffnihbang","ffnihbang",IF(HE64="ffnihbang","ffnihbang"))</f>
        <v>ffnihbang</v>
      </c>
      <c r="HG64" t="str">
        <f>IF(HF64="ffnihbang","ffnihbang",IF(HF64="ffnihbang","ffnihbang"))</f>
        <v>ffnihbang</v>
      </c>
      <c r="HH64" t="str">
        <f>IF(HG64="ffnihbang","ffnihbang",IF(HG64="ffnihbang","ffnihbang"))</f>
        <v>ffnihbang</v>
      </c>
      <c r="HI64" t="str">
        <f>IF(HH64="ffnihbang","ffnihbang",IF(HH64="ffnihbang","ffnihbang"))</f>
        <v>ffnihbang</v>
      </c>
      <c r="HJ64" t="str">
        <f>IF(HI64="ffnihbang","ffnihbang",IF(HI64="ffnihbang","ffnihbang"))</f>
        <v>ffnihbang</v>
      </c>
      <c r="HK64" t="str">
        <f>IF(HJ64="ffnihbang","ffnihbang",IF(HJ64="ffnihbang","ffnihbang"))</f>
        <v>ffnihbang</v>
      </c>
      <c r="HL64" t="str">
        <f>IF(HK64="ffnihbang","ffnihbang",IF(HK64="ffnihbang","ffnihbang"))</f>
        <v>ffnihbang</v>
      </c>
      <c r="HM64" t="str">
        <f>IF(HL64="ffnihbang","ffnihbang",IF(HL64="ffnihbang","ffnihbang"))</f>
        <v>ffnihbang</v>
      </c>
      <c r="HN64" t="str">
        <f>IF(HM64="ffnihbang","ffnihbang",IF(HM64="ffnihbang","ffnihbang"))</f>
        <v>ffnihbang</v>
      </c>
      <c r="HO64" t="str">
        <f>IF(HN64="ffnihbang","ffnihbang",IF(HN64="ffnihbang","ffnihbang"))</f>
        <v>ffnihbang</v>
      </c>
      <c r="HP64" t="str">
        <f>IF(HO64="ffnihbang","ffnihbang",IF(HO64="ffnihbang","ffnihbang"))</f>
        <v>ffnihbang</v>
      </c>
      <c r="HQ64" t="str">
        <f>IF(HP64="ffnihbang","ffnihbang",IF(HP64="ffnihbang","ffnihbang"))</f>
        <v>ffnihbang</v>
      </c>
      <c r="HR64" t="str">
        <f>IF(HQ64="ffnihbang","ffnihbang",IF(HQ64="ffnihbang","ffnihbang"))</f>
        <v>ffnihbang</v>
      </c>
      <c r="HS64" t="str">
        <f>IF(HR64="ffnihbang","ffnihbang",IF(HR64="ffnihbang","ffnihbang"))</f>
        <v>ffnihbang</v>
      </c>
      <c r="HT64" t="str">
        <f>IF(HS64="ffnihbang","ffnihbang",IF(HS64="ffnihbang","ffnihbang"))</f>
        <v>ffnihbang</v>
      </c>
      <c r="HU64" t="str">
        <f>IF(HT64="ffnihbang","ffnihbang",IF(HT64="ffnihbang","ffnihbang"))</f>
        <v>ffnihbang</v>
      </c>
      <c r="HV64" t="str">
        <f>IF(HU64="ffnihbang","ffnihbang",IF(HU64="ffnihbang","ffnihbang"))</f>
        <v>ffnihbang</v>
      </c>
      <c r="HW64" t="str">
        <f>IF(HV64="ffnihbang","ffnihbang",IF(HV64="ffnihbang","ffnihbang"))</f>
        <v>ffnihbang</v>
      </c>
      <c r="HX64" t="str">
        <f>IF(HW64="ffnihbang","ffnihbang",IF(HW64="ffnihbang","ffnihbang"))</f>
        <v>ffnihbang</v>
      </c>
      <c r="HY64" t="str">
        <f>IF(HX64="ffnihbang","ffnihbang",IF(HX64="ffnihbang","ffnihbang"))</f>
        <v>ffnihbang</v>
      </c>
      <c r="HZ64" t="str">
        <f>IF(HY64="ffnihbang","ffnihbang",IF(HY64="ffnihbang","ffnihbang"))</f>
        <v>ffnihbang</v>
      </c>
      <c r="IA64" t="str">
        <f>IF(HZ64="ffnihbang","ffnihbang",IF(HZ64="ffnihbang","ffnihbang"))</f>
        <v>ffnihbang</v>
      </c>
      <c r="IB64" t="str">
        <f>IF(IA64="ffnihbang","ffnihbang",IF(IA64="ffnihbang","ffnihbang"))</f>
        <v>ffnihbang</v>
      </c>
      <c r="IC64" t="str">
        <f>IF(IB64="ffnihbang","ffnihbang",IF(IB64="ffnihbang","ffnihbang"))</f>
        <v>ffnihbang</v>
      </c>
      <c r="ID64" t="str">
        <f>IF(IC64="ffnihbang","ffnihbang",IF(IC64="ffnihbang","ffnihbang"))</f>
        <v>ffnihbang</v>
      </c>
      <c r="IE64" t="str">
        <f>IF(ID64="ffnihbang","ffnihbang",IF(ID64="ffnihbang","ffnihbang"))</f>
        <v>ffnihbang</v>
      </c>
      <c r="IF64" t="str">
        <f>IF(IE64="ffnihbang","ffnihbang",IF(IE64="ffnihbang","ffnihbang"))</f>
        <v>ffnihbang</v>
      </c>
      <c r="IG64" t="str">
        <f>IF(IF64="ffnihbang","ffnihbang",IF(IF64="ffnihbang","ffnihbang"))</f>
        <v>ffnihbang</v>
      </c>
      <c r="IH64" t="str">
        <f>IF(IG64="ffnihbang","ffnihbang",IF(IG64="ffnihbang","ffnihbang"))</f>
        <v>ffnihbang</v>
      </c>
      <c r="II64" t="str">
        <f>IF(IH64="ffnihbang","ffnihbang",IF(IH64="ffnihbang","ffnihbang"))</f>
        <v>ffnihbang</v>
      </c>
      <c r="IJ64" t="str">
        <f>IF(II64="ffnihbang","ffnihbang",IF(II64="ffnihbang","ffnihbang"))</f>
        <v>ffnihbang</v>
      </c>
      <c r="IK64" t="str">
        <f>IF(IJ64="ffnihbang","ffnihbang",IF(IJ64="ffnihbang","ffnihbang"))</f>
        <v>ffnihbang</v>
      </c>
      <c r="IL64" t="str">
        <f>IF(IK64="ffnihbang","ffnihbang",IF(IK64="ffnihbang","ffnihbang"))</f>
        <v>ffnihbang</v>
      </c>
      <c r="IM64" t="str">
        <f>IF(IL64="ffnihbang","ffnihbang",IF(IL64="ffnihbang","ffnihbang"))</f>
        <v>ffnihbang</v>
      </c>
      <c r="IN64" t="str">
        <f>IF(IM64="ffnihbang","ffnihbang",IF(IM64="ffnihbang","ffnihbang"))</f>
        <v>ffnihbang</v>
      </c>
      <c r="IO64" t="str">
        <f>IF(IN64="ffnihbang","ffnihbang",IF(IN64="ffnihbang","ffnihbang"))</f>
        <v>ffnihbang</v>
      </c>
      <c r="IP64" t="str">
        <f>IF(IO64="ffnihbang","ffnihbang",IF(IO64="ffnihbang","ffnihbang"))</f>
        <v>ffnihbang</v>
      </c>
      <c r="IQ64" t="str">
        <f>IF(IP64="ffnihbang","ffnihbang",IF(IP64="ffnihbang","ffnihbang"))</f>
        <v>ffnihbang</v>
      </c>
      <c r="IR64" t="str">
        <f>IF(IQ64="ffnihbang","ffnihbang",IF(IQ64="ffnihbang","ffnihbang"))</f>
        <v>ffnihbang</v>
      </c>
      <c r="IS64" t="str">
        <f>IF(IR64="ffnihbang","ffnihbang",IF(IR64="ffnihbang","ffnihbang"))</f>
        <v>ffnihbang</v>
      </c>
      <c r="IT64" t="str">
        <f>IF(IS64="ffnihbang","ffnihbang",IF(IS64="ffnihbang","ffnihbang"))</f>
        <v>ffnihbang</v>
      </c>
      <c r="IU64" t="str">
        <f>IF(IT64="ffnihbang","ffnihbang",IF(IT64="ffnihbang","ffnihbang"))</f>
        <v>ffnihbang</v>
      </c>
      <c r="IV64" t="str">
        <f>IF(IU64="ffnihbang","ffnihbang",IF(IU64="ffnihbang","ffnihbang"))</f>
        <v>ffnihbang</v>
      </c>
      <c r="IW64" t="str">
        <f>IF(IV64="ffnihbang","ffnihbang",IF(IV64="ffnihbang","ffnihbang"))</f>
        <v>ffnihbang</v>
      </c>
      <c r="IX64" t="str">
        <f>IF(IW64="ffnihbang","ffnihbang",IF(IW64="ffnihbang","ffnihbang"))</f>
        <v>ffnihbang</v>
      </c>
      <c r="IY64" t="str">
        <f>IF(IX64="ffnihbang","ffnihbang",IF(IX64="ffnihbang","ffnihbang"))</f>
        <v>ffnihbang</v>
      </c>
      <c r="IZ64" t="str">
        <f>IF(IY64="ffnihbang","ffnihbang",IF(IY64="ffnihbang","ffnihbang"))</f>
        <v>ffnihbang</v>
      </c>
      <c r="JA64" t="str">
        <f>IF(IZ64="ffnihbang","ffnihbang",IF(IZ64="ffnihbang","ffnihbang"))</f>
        <v>ffnihbang</v>
      </c>
      <c r="JB64" t="str">
        <f>IF(JA64="ffnihbang","ffnihbang",IF(JA64="ffnihbang","ffnihbang"))</f>
        <v>ffnihbang</v>
      </c>
      <c r="JC64" t="str">
        <f>IF(JB64="ffnihbang","ffnihbang",IF(JB64="ffnihbang","ffnihbang"))</f>
        <v>ffnihbang</v>
      </c>
      <c r="JD64" t="str">
        <f>IF(JC64="ffnihbang","ffnihbang",IF(JC64="ffnihbang","ffnihbang"))</f>
        <v>ffnihbang</v>
      </c>
      <c r="JE64" t="str">
        <f>IF(JD64="ffnihbang","ffnihbang",IF(JD64="ffnihbang","ffnihbang"))</f>
        <v>ffnihbang</v>
      </c>
      <c r="JF64" t="str">
        <f>IF(JE64="ffnihbang","ffnihbang",IF(JE64="ffnihbang","ffnihbang"))</f>
        <v>ffnihbang</v>
      </c>
      <c r="JG64" t="str">
        <f>IF(JF64="ffnihbang","ffnihbang",IF(JF64="ffnihbang","ffnihbang"))</f>
        <v>ffnihbang</v>
      </c>
      <c r="JH64" t="str">
        <f>IF(JG64="ffnihbang","ffnihbang",IF(JG64="ffnihbang","ffnihbang"))</f>
        <v>ffnihbang</v>
      </c>
      <c r="JI64" t="str">
        <f>IF(JH64="ffnihbang","ffnihbang",IF(JH64="ffnihbang","ffnihbang"))</f>
        <v>ffnihbang</v>
      </c>
      <c r="JJ64" t="str">
        <f>IF(JI64="ffnihbang","ffnihbang",IF(JI64="ffnihbang","ffnihbang"))</f>
        <v>ffnihbang</v>
      </c>
      <c r="JK64" t="str">
        <f>IF(JJ64="ffnihbang","ffnihbang",IF(JJ64="ffnihbang","ffnihbang"))</f>
        <v>ffnihbang</v>
      </c>
      <c r="JL64" t="str">
        <f>IF(JK64="ffnihbang","ffnihbang",IF(JK64="ffnihbang","ffnihbang"))</f>
        <v>ffnihbang</v>
      </c>
      <c r="JM64" t="str">
        <f>IF(JL64="ffnihbang","ffnihbang",IF(JL64="ffnihbang","ffnihbang"))</f>
        <v>ffnihbang</v>
      </c>
      <c r="JN64" t="str">
        <f>IF(JM64="ffnihbang","ffnihbang",IF(JM64="ffnihbang","ffnihbang"))</f>
        <v>ffnihbang</v>
      </c>
      <c r="JO64" t="str">
        <f>IF(JN64="ffnihbang","ffnihbang",IF(JN64="ffnihbang","ffnihbang"))</f>
        <v>ffnihbang</v>
      </c>
      <c r="JP64" t="str">
        <f>IF(JO64="ffnihbang","ffnihbang",IF(JO64="ffnihbang","ffnihbang"))</f>
        <v>ffnihbang</v>
      </c>
      <c r="JQ64" t="str">
        <f>IF(JP64="ffnihbang","ffnihbang",IF(JP64="ffnihbang","ffnihbang"))</f>
        <v>ffnihbang</v>
      </c>
      <c r="JR64" t="str">
        <f>IF(JQ64="ffnihbang","ffnihbang",IF(JQ64="ffnihbang","ffnihbang"))</f>
        <v>ffnihbang</v>
      </c>
      <c r="JS64" t="str">
        <f>IF(JR64="ffnihbang","ffnihbang",IF(JR64="ffnihbang","ffnihbang"))</f>
        <v>ffnihbang</v>
      </c>
      <c r="JT64" t="str">
        <f>IF(JS64="ffnihbang","ffnihbang",IF(JS64="ffnihbang","ffnihbang"))</f>
        <v>ffnihbang</v>
      </c>
      <c r="JU64" t="str">
        <f>IF(JT64="ffnihbang","ffnihbang",IF(JT64="ffnihbang","ffnihbang"))</f>
        <v>ffnihbang</v>
      </c>
      <c r="JV64" t="str">
        <f>IF(JU64="ffnihbang","ffnihbang",IF(JU64="ffnihbang","ffnihbang"))</f>
        <v>ffnihbang</v>
      </c>
      <c r="JW64" t="str">
        <f>IF(JV64="ffnihbang","ffnihbang",IF(JV64="ffnihbang","ffnihbang"))</f>
        <v>ffnihbang</v>
      </c>
      <c r="JX64" t="str">
        <f>IF(JW64="ffnihbang","ffnihbang",IF(JW64="ffnihbang","ffnihbang"))</f>
        <v>ffnihbang</v>
      </c>
      <c r="JY64" t="str">
        <f>IF(JX64="ffnihbang","ffnihbang",IF(JX64="ffnihbang","ffnihbang"))</f>
        <v>ffnihbang</v>
      </c>
      <c r="JZ64" t="str">
        <f>IF(JY64="ffnihbang","ffnihbang",IF(JY64="ffnihbang","ffnihbang"))</f>
        <v>ffnihbang</v>
      </c>
      <c r="KA64" t="str">
        <f>IF(JZ64="ffnihbang","ffnihbang",IF(JZ64="ffnihbang","ffnihbang"))</f>
        <v>ffnihbang</v>
      </c>
      <c r="KB64" t="str">
        <f>IF(KA64="ffnihbang","ffnihbang",IF(KA64="ffnihbang","ffnihbang"))</f>
        <v>ffnihbang</v>
      </c>
      <c r="KC64" t="str">
        <f>IF(KB64="ffnihbang","ffnihbang",IF(KB64="ffnihbang","ffnihbang"))</f>
        <v>ffnihbang</v>
      </c>
      <c r="KD64" t="str">
        <f>IF(KC64="ffnihbang","ffnihbang",IF(KC64="ffnihbang","ffnihbang"))</f>
        <v>ffnihbang</v>
      </c>
      <c r="KE64" t="str">
        <f>IF(KD64="ffnihbang","ffnihbang",IF(KD64="ffnihbang","ffnihbang"))</f>
        <v>ffnihbang</v>
      </c>
      <c r="KF64" t="str">
        <f>IF(KE64="ffnihbang","ffnihbang",IF(KE64="ffnihbang","ffnihbang"))</f>
        <v>ffnihbang</v>
      </c>
      <c r="KG64" t="str">
        <f>IF(KF64="ffnihbang","ffnihbang",IF(KF64="ffnihbang","ffnihbang"))</f>
        <v>ffnihbang</v>
      </c>
      <c r="KH64" t="str">
        <f>IF(KG64="ffnihbang","ffnihbang",IF(KG64="ffnihbang","ffnihbang"))</f>
        <v>ffnihbang</v>
      </c>
      <c r="KI64" t="str">
        <f>IF(KH64="ffnihbang","ffnihbang",IF(KH64="ffnihbang","ffnihbang"))</f>
        <v>ffnihbang</v>
      </c>
      <c r="KJ64" t="str">
        <f>IF(KI64="ffnihbang","ffnihbang",IF(KI64="ffnihbang","ffnihbang"))</f>
        <v>ffnihbang</v>
      </c>
      <c r="KK64" t="str">
        <f>IF(KJ64="ffnihbang","ffnihbang",IF(KJ64="ffnihbang","ffnihbang"))</f>
        <v>ffnihbang</v>
      </c>
      <c r="KL64" t="str">
        <f>IF(KK64="ffnihbang","ffnihbang",IF(KK64="ffnihbang","ffnihbang"))</f>
        <v>ffnihbang</v>
      </c>
      <c r="KM64" t="str">
        <f>IF(KL64="ffnihbang","ffnihbang",IF(KL64="ffnihbang","ffnihbang"))</f>
        <v>ffnihbang</v>
      </c>
    </row>
    <row r="65" spans="9:299" x14ac:dyDescent="0.25">
      <c r="I65" t="str">
        <f>IF(I64="ffnihbang","ffnihbang",IF(I64="ffnihbang","ffnihbang"))</f>
        <v>ffnihbang</v>
      </c>
      <c r="J65" t="str">
        <f>IF(I65="ffnihbang","ffnihbang",IF(I65="ffnihbang","ffnihbang"))</f>
        <v>ffnihbang</v>
      </c>
      <c r="K65" t="str">
        <f>IF(J65="ffnihbang","ffnihbang",IF(J65="ffnihbang","ffnihbang"))</f>
        <v>ffnihbang</v>
      </c>
      <c r="L65" t="str">
        <f>IF(K65="ffnihbang","ffnihbang",IF(K65="ffnihbang","ffnihbang"))</f>
        <v>ffnihbang</v>
      </c>
      <c r="M65" t="str">
        <f>IF(L65="ffnihbang","ffnihbang",IF(L65="ffnihbang","ffnihbang"))</f>
        <v>ffnihbang</v>
      </c>
      <c r="N65" t="str">
        <f>IF(M65="ffnihbang","ffnihbang",IF(M65="ffnihbang","ffnihbang"))</f>
        <v>ffnihbang</v>
      </c>
      <c r="O65" t="str">
        <f>IF(N65="ffnihbang","ffnihbang",IF(N65="ffnihbang","ffnihbang"))</f>
        <v>ffnihbang</v>
      </c>
      <c r="P65" t="str">
        <f>IF(O65="ffnihbang","ffnihbang",IF(O65="ffnihbang","ffnihbang"))</f>
        <v>ffnihbang</v>
      </c>
      <c r="Q65" t="str">
        <f>IF(P65="ffnihbang","ffnihbang",IF(P65="ffnihbang","ffnihbang"))</f>
        <v>ffnihbang</v>
      </c>
      <c r="R65" t="str">
        <f>IF(Q65="ffnihbang","ffnihbang",IF(Q65="ffnihbang","ffnihbang"))</f>
        <v>ffnihbang</v>
      </c>
      <c r="S65" t="str">
        <f>IF(R65="ffnihbang","ffnihbang",IF(R65="ffnihbang","ffnihbang"))</f>
        <v>ffnihbang</v>
      </c>
      <c r="T65" t="str">
        <f>IF(S65="ffnihbang","ffnihbang",IF(S65="ffnihbang","ffnihbang"))</f>
        <v>ffnihbang</v>
      </c>
      <c r="U65" t="str">
        <f>IF(T65="ffnihbang","ffnihbang",IF(T65="ffnihbang","ffnihbang"))</f>
        <v>ffnihbang</v>
      </c>
      <c r="V65" t="str">
        <f>IF(U65="ffnihbang","ffnihbang",IF(U65="ffnihbang","ffnihbang"))</f>
        <v>ffnihbang</v>
      </c>
      <c r="W65" t="str">
        <f>IF(V65="ffnihbang","ffnihbang",IF(V65="ffnihbang","ffnihbang"))</f>
        <v>ffnihbang</v>
      </c>
      <c r="X65" t="str">
        <f>IF(W65="ffnihbang","ffnihbang",IF(W65="ffnihbang","ffnihbang"))</f>
        <v>ffnihbang</v>
      </c>
      <c r="Y65" t="str">
        <f>IF(X65="ffnihbang","ffnihbang",IF(X65="ffnihbang","ffnihbang"))</f>
        <v>ffnihbang</v>
      </c>
      <c r="Z65" t="str">
        <f>IF(Y65="ffnihbang","ffnihbang",IF(Y65="ffnihbang","ffnihbang"))</f>
        <v>ffnihbang</v>
      </c>
      <c r="AA65" t="str">
        <f>IF(Z65="ffnihbang","ffnihbang",IF(Z65="ffnihbang","ffnihbang"))</f>
        <v>ffnihbang</v>
      </c>
      <c r="AB65" t="str">
        <f>IF(AA65="ffnihbang","ffnihbang",IF(AA65="ffnihbang","ffnihbang"))</f>
        <v>ffnihbang</v>
      </c>
      <c r="AC65" t="str">
        <f>IF(AB65="ffnihbang","ffnihbang",IF(AB65="ffnihbang","ffnihbang"))</f>
        <v>ffnihbang</v>
      </c>
      <c r="AD65" t="str">
        <f>IF(AC65="ffnihbang","ffnihbang",IF(AC65="ffnihbang","ffnihbang"))</f>
        <v>ffnihbang</v>
      </c>
      <c r="AE65" t="str">
        <f>IF(AD65="ffnihbang","ffnihbang",IF(AD65="ffnihbang","ffnihbang"))</f>
        <v>ffnihbang</v>
      </c>
      <c r="AF65" t="str">
        <f>IF(AE65="ffnihbang","ffnihbang",IF(AE65="ffnihbang","ffnihbang"))</f>
        <v>ffnihbang</v>
      </c>
      <c r="AG65" t="str">
        <f>IF(AF65="ffnihbang","ffnihbang",IF(AF65="ffnihbang","ffnihbang"))</f>
        <v>ffnihbang</v>
      </c>
      <c r="AH65" t="str">
        <f>IF(AG65="ffnihbang","ffnihbang",IF(AG65="ffnihbang","ffnihbang"))</f>
        <v>ffnihbang</v>
      </c>
      <c r="AI65" t="str">
        <f>IF(AH65="ffnihbang","ffnihbang",IF(AH65="ffnihbang","ffnihbang"))</f>
        <v>ffnihbang</v>
      </c>
      <c r="AJ65" t="str">
        <f>IF(AI65="ffnihbang","ffnihbang",IF(AI65="ffnihbang","ffnihbang"))</f>
        <v>ffnihbang</v>
      </c>
      <c r="AK65" t="str">
        <f>IF(AJ65="ffnihbang","ffnihbang",IF(AJ65="ffnihbang","ffnihbang"))</f>
        <v>ffnihbang</v>
      </c>
      <c r="AL65" t="str">
        <f>IF(AK65="ffnihbang","ffnihbang",IF(AK65="ffnihbang","ffnihbang"))</f>
        <v>ffnihbang</v>
      </c>
      <c r="AM65" t="str">
        <f>IF(AL65="ffnihbang","ffnihbang",IF(AL65="ffnihbang","ffnihbang"))</f>
        <v>ffnihbang</v>
      </c>
      <c r="AN65" t="str">
        <f>IF(AM65="ffnihbang","ffnihbang",IF(AM65="ffnihbang","ffnihbang"))</f>
        <v>ffnihbang</v>
      </c>
      <c r="AO65" t="str">
        <f>IF(AN65="ffnihbang","ffnihbang",IF(AN65="ffnihbang","ffnihbang"))</f>
        <v>ffnihbang</v>
      </c>
      <c r="AP65" t="str">
        <f>IF(AO65="ffnihbang","ffnihbang",IF(AO65="ffnihbang","ffnihbang"))</f>
        <v>ffnihbang</v>
      </c>
      <c r="AQ65" t="str">
        <f>IF(AP65="ffnihbang","ffnihbang",IF(AP65="ffnihbang","ffnihbang"))</f>
        <v>ffnihbang</v>
      </c>
      <c r="AR65" t="str">
        <f>IF(AQ65="ffnihbang","ffnihbang",IF(AQ65="ffnihbang","ffnihbang"))</f>
        <v>ffnihbang</v>
      </c>
      <c r="AS65" t="str">
        <f>IF(AR65="ffnihbang","ffnihbang",IF(AR65="ffnihbang","ffnihbang"))</f>
        <v>ffnihbang</v>
      </c>
      <c r="AT65" t="str">
        <f>IF(AS65="ffnihbang","ffnihbang",IF(AS65="ffnihbang","ffnihbang"))</f>
        <v>ffnihbang</v>
      </c>
      <c r="AU65" t="str">
        <f>IF(AT65="ffnihbang","ffnihbang",IF(AT65="ffnihbang","ffnihbang"))</f>
        <v>ffnihbang</v>
      </c>
      <c r="AV65" t="str">
        <f>IF(AU65="ffnihbang","ffnihbang",IF(AU65="ffnihbang","ffnihbang"))</f>
        <v>ffnihbang</v>
      </c>
      <c r="AW65" t="str">
        <f>IF(AV65="ffnihbang","ffnihbang",IF(AV65="ffnihbang","ffnihbang"))</f>
        <v>ffnihbang</v>
      </c>
      <c r="AX65" t="str">
        <f>IF(AW65="ffnihbang","ffnihbang",IF(AW65="ffnihbang","ffnihbang"))</f>
        <v>ffnihbang</v>
      </c>
      <c r="AY65" t="str">
        <f>IF(AX65="ffnihbang","ffnihbang",IF(AX65="ffnihbang","ffnihbang"))</f>
        <v>ffnihbang</v>
      </c>
      <c r="AZ65" t="str">
        <f>IF(AY65="ffnihbang","ffnihbang",IF(AY65="ffnihbang","ffnihbang"))</f>
        <v>ffnihbang</v>
      </c>
      <c r="BA65" t="str">
        <f>IF(AZ65="ffnihbang","ffnihbang",IF(AZ65="ffnihbang","ffnihbang"))</f>
        <v>ffnihbang</v>
      </c>
      <c r="BB65" t="str">
        <f>IF(BA65="ffnihbang","ffnihbang",IF(BA65="ffnihbang","ffnihbang"))</f>
        <v>ffnihbang</v>
      </c>
      <c r="BC65" t="str">
        <f>IF(BB65="ffnihbang","ffnihbang",IF(BB65="ffnihbang","ffnihbang"))</f>
        <v>ffnihbang</v>
      </c>
      <c r="BD65" t="str">
        <f>IF(BC65="ffnihbang","ffnihbang",IF(BC65="ffnihbang","ffnihbang"))</f>
        <v>ffnihbang</v>
      </c>
      <c r="BE65" t="str">
        <f>IF(BD65="ffnihbang","ffnihbang",IF(BD65="ffnihbang","ffnihbang"))</f>
        <v>ffnihbang</v>
      </c>
      <c r="BF65" t="str">
        <f>IF(BE65="ffnihbang","ffnihbang",IF(BE65="ffnihbang","ffnihbang"))</f>
        <v>ffnihbang</v>
      </c>
      <c r="BG65" t="str">
        <f>IF(BF65="ffnihbang","ffnihbang",IF(BF65="ffnihbang","ffnihbang"))</f>
        <v>ffnihbang</v>
      </c>
      <c r="BH65" t="str">
        <f>IF(BG65="ffnihbang","ffnihbang",IF(BG65="ffnihbang","ffnihbang"))</f>
        <v>ffnihbang</v>
      </c>
      <c r="BI65" t="str">
        <f>IF(BH65="ffnihbang","ffnihbang",IF(BH65="ffnihbang","ffnihbang"))</f>
        <v>ffnihbang</v>
      </c>
      <c r="BJ65" t="str">
        <f>IF(BI65="ffnihbang","ffnihbang",IF(BI65="ffnihbang","ffnihbang"))</f>
        <v>ffnihbang</v>
      </c>
      <c r="BK65" t="str">
        <f>IF(BJ65="ffnihbang","ffnihbang",IF(BJ65="ffnihbang","ffnihbang"))</f>
        <v>ffnihbang</v>
      </c>
      <c r="BL65" t="str">
        <f>IF(BK65="ffnihbang","ffnihbang",IF(BK65="ffnihbang","ffnihbang"))</f>
        <v>ffnihbang</v>
      </c>
      <c r="BM65" t="str">
        <f>IF(BL65="ffnihbang","ffnihbang",IF(BL65="ffnihbang","ffnihbang"))</f>
        <v>ffnihbang</v>
      </c>
      <c r="BN65" t="str">
        <f>IF(BM65="ffnihbang","ffnihbang",IF(BM65="ffnihbang","ffnihbang"))</f>
        <v>ffnihbang</v>
      </c>
      <c r="BO65" t="str">
        <f>IF(BN65="ffnihbang","ffnihbang",IF(BN65="ffnihbang","ffnihbang"))</f>
        <v>ffnihbang</v>
      </c>
      <c r="BP65" t="str">
        <f>IF(BO65="ffnihbang","ffnihbang",IF(BO65="ffnihbang","ffnihbang"))</f>
        <v>ffnihbang</v>
      </c>
      <c r="BQ65" t="str">
        <f>IF(BP65="ffnihbang","ffnihbang",IF(BP65="ffnihbang","ffnihbang"))</f>
        <v>ffnihbang</v>
      </c>
      <c r="BR65" t="str">
        <f>IF(BQ65="ffnihbang","ffnihbang",IF(BQ65="ffnihbang","ffnihbang"))</f>
        <v>ffnihbang</v>
      </c>
      <c r="BS65" t="str">
        <f>IF(BR65="ffnihbang","ffnihbang",IF(BR65="ffnihbang","ffnihbang"))</f>
        <v>ffnihbang</v>
      </c>
      <c r="BT65" t="str">
        <f>IF(BS65="ffnihbang","ffnihbang",IF(BS65="ffnihbang","ffnihbang"))</f>
        <v>ffnihbang</v>
      </c>
      <c r="BU65" t="str">
        <f>IF(BT65="ffnihbang","ffnihbang",IF(BT65="ffnihbang","ffnihbang"))</f>
        <v>ffnihbang</v>
      </c>
      <c r="BV65" t="str">
        <f>IF(BU65="ffnihbang","ffnihbang",IF(BU65="ffnihbang","ffnihbang"))</f>
        <v>ffnihbang</v>
      </c>
      <c r="BW65" t="str">
        <f>IF(BV65="ffnihbang","ffnihbang",IF(BV65="ffnihbang","ffnihbang"))</f>
        <v>ffnihbang</v>
      </c>
      <c r="BX65" t="str">
        <f>IF(BW65="ffnihbang","ffnihbang",IF(BW65="ffnihbang","ffnihbang"))</f>
        <v>ffnihbang</v>
      </c>
      <c r="BY65" t="str">
        <f>IF(BX65="ffnihbang","ffnihbang",IF(BX65="ffnihbang","ffnihbang"))</f>
        <v>ffnihbang</v>
      </c>
      <c r="BZ65" t="str">
        <f>IF(BY65="ffnihbang","ffnihbang",IF(BY65="ffnihbang","ffnihbang"))</f>
        <v>ffnihbang</v>
      </c>
      <c r="CA65" t="str">
        <f>IF(BZ65="ffnihbang","ffnihbang",IF(BZ65="ffnihbang","ffnihbang"))</f>
        <v>ffnihbang</v>
      </c>
      <c r="CB65" t="str">
        <f>IF(CA65="ffnihbang","ffnihbang",IF(CA65="ffnihbang","ffnihbang"))</f>
        <v>ffnihbang</v>
      </c>
      <c r="CC65" t="str">
        <f>IF(CB65="ffnihbang","ffnihbang",IF(CB65="ffnihbang","ffnihbang"))</f>
        <v>ffnihbang</v>
      </c>
      <c r="CD65" t="str">
        <f>IF(CC65="ffnihbang","ffnihbang",IF(CC65="ffnihbang","ffnihbang"))</f>
        <v>ffnihbang</v>
      </c>
      <c r="CE65" t="str">
        <f>IF(CD65="ffnihbang","ffnihbang",IF(CD65="ffnihbang","ffnihbang"))</f>
        <v>ffnihbang</v>
      </c>
      <c r="CF65" t="str">
        <f>IF(CE65="ffnihbang","ffnihbang",IF(CE65="ffnihbang","ffnihbang"))</f>
        <v>ffnihbang</v>
      </c>
      <c r="CG65" t="str">
        <f>IF(CF65="ffnihbang","ffnihbang",IF(CF65="ffnihbang","ffnihbang"))</f>
        <v>ffnihbang</v>
      </c>
      <c r="CH65" t="str">
        <f>IF(CG65="ffnihbang","ffnihbang",IF(CG65="ffnihbang","ffnihbang"))</f>
        <v>ffnihbang</v>
      </c>
      <c r="CI65" t="str">
        <f>IF(CH65="ffnihbang","ffnihbang",IF(CH65="ffnihbang","ffnihbang"))</f>
        <v>ffnihbang</v>
      </c>
      <c r="CJ65" t="str">
        <f>IF(CI65="ffnihbang","ffnihbang",IF(CI65="ffnihbang","ffnihbang"))</f>
        <v>ffnihbang</v>
      </c>
      <c r="CK65" t="str">
        <f>IF(CJ65="ffnihbang","ffnihbang",IF(CJ65="ffnihbang","ffnihbang"))</f>
        <v>ffnihbang</v>
      </c>
      <c r="CL65" t="str">
        <f>IF(CK65="ffnihbang","ffnihbang",IF(CK65="ffnihbang","ffnihbang"))</f>
        <v>ffnihbang</v>
      </c>
      <c r="CM65" t="str">
        <f>IF(CL65="ffnihbang","ffnihbang",IF(CL65="ffnihbang","ffnihbang"))</f>
        <v>ffnihbang</v>
      </c>
      <c r="CN65" t="str">
        <f>IF(CM65="ffnihbang","ffnihbang",IF(CM65="ffnihbang","ffnihbang"))</f>
        <v>ffnihbang</v>
      </c>
      <c r="CO65" t="str">
        <f>IF(CN65="ffnihbang","ffnihbang",IF(CN65="ffnihbang","ffnihbang"))</f>
        <v>ffnihbang</v>
      </c>
      <c r="CP65" t="str">
        <f>IF(CO65="ffnihbang","ffnihbang",IF(CO65="ffnihbang","ffnihbang"))</f>
        <v>ffnihbang</v>
      </c>
      <c r="CQ65" t="str">
        <f>IF(CP65="ffnihbang","ffnihbang",IF(CP65="ffnihbang","ffnihbang"))</f>
        <v>ffnihbang</v>
      </c>
      <c r="CR65" t="str">
        <f>IF(CQ65="ffnihbang","ffnihbang",IF(CQ65="ffnihbang","ffnihbang"))</f>
        <v>ffnihbang</v>
      </c>
      <c r="CS65" t="str">
        <f>IF(CR65="ffnihbang","ffnihbang",IF(CR65="ffnihbang","ffnihbang"))</f>
        <v>ffnihbang</v>
      </c>
      <c r="CT65" t="str">
        <f>IF(CS65="ffnihbang","ffnihbang",IF(CS65="ffnihbang","ffnihbang"))</f>
        <v>ffnihbang</v>
      </c>
      <c r="CU65" t="str">
        <f>IF(CT65="ffnihbang","ffnihbang",IF(CT65="ffnihbang","ffnihbang"))</f>
        <v>ffnihbang</v>
      </c>
      <c r="CV65" t="str">
        <f>IF(CU65="ffnihbang","ffnihbang",IF(CU65="ffnihbang","ffnihbang"))</f>
        <v>ffnihbang</v>
      </c>
      <c r="CW65" t="str">
        <f>IF(CV65="ffnihbang","ffnihbang",IF(CV65="ffnihbang","ffnihbang"))</f>
        <v>ffnihbang</v>
      </c>
      <c r="CX65" t="str">
        <f>IF(CW65="ffnihbang","ffnihbang",IF(CW65="ffnihbang","ffnihbang"))</f>
        <v>ffnihbang</v>
      </c>
      <c r="CY65" t="str">
        <f>IF(CX65="ffnihbang","ffnihbang",IF(CX65="ffnihbang","ffnihbang"))</f>
        <v>ffnihbang</v>
      </c>
      <c r="CZ65" t="str">
        <f>IF(CY65="ffnihbang","ffnihbang",IF(CY65="ffnihbang","ffnihbang"))</f>
        <v>ffnihbang</v>
      </c>
      <c r="DA65" t="str">
        <f>IF(CZ65="ffnihbang","ffnihbang",IF(CZ65="ffnihbang","ffnihbang"))</f>
        <v>ffnihbang</v>
      </c>
      <c r="DB65" t="str">
        <f>IF(DA65="ffnihbang","ffnihbang",IF(DA65="ffnihbang","ffnihbang"))</f>
        <v>ffnihbang</v>
      </c>
      <c r="DC65" t="str">
        <f>IF(DB65="ffnihbang","ffnihbang",IF(DB65="ffnihbang","ffnihbang"))</f>
        <v>ffnihbang</v>
      </c>
      <c r="DD65" t="str">
        <f>IF(DC65="ffnihbang","ffnihbang",IF(DC65="ffnihbang","ffnihbang"))</f>
        <v>ffnihbang</v>
      </c>
      <c r="DE65" t="str">
        <f>IF(DD65="ffnihbang","ffnihbang",IF(DD65="ffnihbang","ffnihbang"))</f>
        <v>ffnihbang</v>
      </c>
      <c r="DF65" t="str">
        <f>IF(DE65="ffnihbang","ffnihbang",IF(DE65="ffnihbang","ffnihbang"))</f>
        <v>ffnihbang</v>
      </c>
      <c r="DG65" t="str">
        <f>IF(DF65="ffnihbang","ffnihbang",IF(DF65="ffnihbang","ffnihbang"))</f>
        <v>ffnihbang</v>
      </c>
      <c r="DH65" t="str">
        <f>IF(DG65="ffnihbang","ffnihbang",IF(DG65="ffnihbang","ffnihbang"))</f>
        <v>ffnihbang</v>
      </c>
      <c r="DI65" t="str">
        <f>IF(DH65="ffnihbang","ffnihbang",IF(DH65="ffnihbang","ffnihbang"))</f>
        <v>ffnihbang</v>
      </c>
      <c r="DJ65" t="str">
        <f>IF(DI65="ffnihbang","ffnihbang",IF(DI65="ffnihbang","ffnihbang"))</f>
        <v>ffnihbang</v>
      </c>
      <c r="DK65" t="str">
        <f>IF(DJ65="ffnihbang","ffnihbang",IF(DJ65="ffnihbang","ffnihbang"))</f>
        <v>ffnihbang</v>
      </c>
      <c r="DL65" t="str">
        <f>IF(DK65="ffnihbang","ffnihbang",IF(DK65="ffnihbang","ffnihbang"))</f>
        <v>ffnihbang</v>
      </c>
      <c r="DM65" t="str">
        <f>IF(DL65="ffnihbang","ffnihbang",IF(DL65="ffnihbang","ffnihbang"))</f>
        <v>ffnihbang</v>
      </c>
      <c r="DN65" t="str">
        <f>IF(DM65="ffnihbang","ffnihbang",IF(DM65="ffnihbang","ffnihbang"))</f>
        <v>ffnihbang</v>
      </c>
      <c r="DO65" t="str">
        <f>IF(DN65="ffnihbang","ffnihbang",IF(DN65="ffnihbang","ffnihbang"))</f>
        <v>ffnihbang</v>
      </c>
      <c r="DP65" t="str">
        <f>IF(DO65="ffnihbang","ffnihbang",IF(DO65="ffnihbang","ffnihbang"))</f>
        <v>ffnihbang</v>
      </c>
      <c r="DQ65" t="str">
        <f>IF(DP65="ffnihbang","ffnihbang",IF(DP65="ffnihbang","ffnihbang"))</f>
        <v>ffnihbang</v>
      </c>
      <c r="DR65" t="str">
        <f>IF(DQ65="ffnihbang","ffnihbang",IF(DQ65="ffnihbang","ffnihbang"))</f>
        <v>ffnihbang</v>
      </c>
      <c r="DS65" t="str">
        <f>IF(DR65="ffnihbang","ffnihbang",IF(DR65="ffnihbang","ffnihbang"))</f>
        <v>ffnihbang</v>
      </c>
      <c r="DT65" t="str">
        <f>IF(DS65="ffnihbang","ffnihbang",IF(DS65="ffnihbang","ffnihbang"))</f>
        <v>ffnihbang</v>
      </c>
      <c r="DU65" t="str">
        <f>IF(DT65="ffnihbang","ffnihbang",IF(DT65="ffnihbang","ffnihbang"))</f>
        <v>ffnihbang</v>
      </c>
      <c r="DV65" t="str">
        <f>IF(DU65="ffnihbang","ffnihbang",IF(DU65="ffnihbang","ffnihbang"))</f>
        <v>ffnihbang</v>
      </c>
      <c r="DW65" t="str">
        <f>IF(DV65="ffnihbang","ffnihbang",IF(DV65="ffnihbang","ffnihbang"))</f>
        <v>ffnihbang</v>
      </c>
      <c r="DX65" t="str">
        <f>IF(DW65="ffnihbang","ffnihbang",IF(DW65="ffnihbang","ffnihbang"))</f>
        <v>ffnihbang</v>
      </c>
      <c r="DY65" t="str">
        <f>IF(DX65="ffnihbang","ffnihbang",IF(DX65="ffnihbang","ffnihbang"))</f>
        <v>ffnihbang</v>
      </c>
      <c r="DZ65" t="str">
        <f>IF(DY65="ffnihbang","ffnihbang",IF(DY65="ffnihbang","ffnihbang"))</f>
        <v>ffnihbang</v>
      </c>
      <c r="EA65" t="str">
        <f>IF(DZ65="ffnihbang","ffnihbang",IF(DZ65="ffnihbang","ffnihbang"))</f>
        <v>ffnihbang</v>
      </c>
      <c r="EB65" t="str">
        <f>IF(EA65="ffnihbang","ffnihbang",IF(EA65="ffnihbang","ffnihbang"))</f>
        <v>ffnihbang</v>
      </c>
      <c r="EC65" t="str">
        <f>IF(EB65="ffnihbang","ffnihbang",IF(EB65="ffnihbang","ffnihbang"))</f>
        <v>ffnihbang</v>
      </c>
      <c r="ED65" t="str">
        <f>IF(EC65="ffnihbang","ffnihbang",IF(EC65="ffnihbang","ffnihbang"))</f>
        <v>ffnihbang</v>
      </c>
      <c r="EE65" t="str">
        <f>IF(ED65="ffnihbang","ffnihbang",IF(ED65="ffnihbang","ffnihbang"))</f>
        <v>ffnihbang</v>
      </c>
      <c r="EF65" t="str">
        <f>IF(EE65="ffnihbang","ffnihbang",IF(EE65="ffnihbang","ffnihbang"))</f>
        <v>ffnihbang</v>
      </c>
      <c r="EG65" t="str">
        <f>IF(EF65="ffnihbang","ffnihbang",IF(EF65="ffnihbang","ffnihbang"))</f>
        <v>ffnihbang</v>
      </c>
      <c r="EH65" t="str">
        <f>IF(EG65="ffnihbang","ffnihbang",IF(EG65="ffnihbang","ffnihbang"))</f>
        <v>ffnihbang</v>
      </c>
      <c r="EI65" t="str">
        <f>IF(EH65="ffnihbang","ffnihbang",IF(EH65="ffnihbang","ffnihbang"))</f>
        <v>ffnihbang</v>
      </c>
      <c r="EJ65" t="str">
        <f>IF(EI65="ffnihbang","ffnihbang",IF(EI65="ffnihbang","ffnihbang"))</f>
        <v>ffnihbang</v>
      </c>
      <c r="EK65" t="str">
        <f>IF(EJ65="ffnihbang","ffnihbang",IF(EJ65="ffnihbang","ffnihbang"))</f>
        <v>ffnihbang</v>
      </c>
      <c r="EL65" t="str">
        <f>IF(EK65="ffnihbang","ffnihbang",IF(EK65="ffnihbang","ffnihbang"))</f>
        <v>ffnihbang</v>
      </c>
      <c r="EM65" t="str">
        <f>IF(EL65="ffnihbang","ffnihbang",IF(EL65="ffnihbang","ffnihbang"))</f>
        <v>ffnihbang</v>
      </c>
      <c r="EN65" t="str">
        <f>IF(EM65="ffnihbang","ffnihbang",IF(EM65="ffnihbang","ffnihbang"))</f>
        <v>ffnihbang</v>
      </c>
      <c r="EO65" t="str">
        <f>IF(EN65="ffnihbang","ffnihbang",IF(EN65="ffnihbang","ffnihbang"))</f>
        <v>ffnihbang</v>
      </c>
      <c r="EP65" t="str">
        <f>IF(EO65="ffnihbang","ffnihbang",IF(EO65="ffnihbang","ffnihbang"))</f>
        <v>ffnihbang</v>
      </c>
      <c r="EQ65" t="str">
        <f>IF(EP65="ffnihbang","ffnihbang",IF(EP65="ffnihbang","ffnihbang"))</f>
        <v>ffnihbang</v>
      </c>
      <c r="ER65" t="str">
        <f>IF(EQ65="ffnihbang","ffnihbang",IF(EQ65="ffnihbang","ffnihbang"))</f>
        <v>ffnihbang</v>
      </c>
      <c r="ES65" t="str">
        <f>IF(ER65="ffnihbang","ffnihbang",IF(ER65="ffnihbang","ffnihbang"))</f>
        <v>ffnihbang</v>
      </c>
      <c r="ET65" t="str">
        <f>IF(ES65="ffnihbang","ffnihbang",IF(ES65="ffnihbang","ffnihbang"))</f>
        <v>ffnihbang</v>
      </c>
      <c r="EU65" t="str">
        <f>IF(ET65="ffnihbang","ffnihbang",IF(ET65="ffnihbang","ffnihbang"))</f>
        <v>ffnihbang</v>
      </c>
      <c r="EV65" t="str">
        <f>IF(EU65="ffnihbang","ffnihbang",IF(EU65="ffnihbang","ffnihbang"))</f>
        <v>ffnihbang</v>
      </c>
      <c r="EW65" t="str">
        <f>IF(EV65="ffnihbang","ffnihbang",IF(EV65="ffnihbang","ffnihbang"))</f>
        <v>ffnihbang</v>
      </c>
      <c r="EX65" t="str">
        <f>IF(EW65="ffnihbang","ffnihbang",IF(EW65="ffnihbang","ffnihbang"))</f>
        <v>ffnihbang</v>
      </c>
      <c r="EY65" t="str">
        <f>IF(EX65="ffnihbang","ffnihbang",IF(EX65="ffnihbang","ffnihbang"))</f>
        <v>ffnihbang</v>
      </c>
      <c r="EZ65" t="str">
        <f>IF(EY65="ffnihbang","ffnihbang",IF(EY65="ffnihbang","ffnihbang"))</f>
        <v>ffnihbang</v>
      </c>
      <c r="FA65" t="str">
        <f>IF(EZ65="ffnihbang","ffnihbang",IF(EZ65="ffnihbang","ffnihbang"))</f>
        <v>ffnihbang</v>
      </c>
      <c r="FB65" t="str">
        <f>IF(FA65="ffnihbang","ffnihbang",IF(FA65="ffnihbang","ffnihbang"))</f>
        <v>ffnihbang</v>
      </c>
      <c r="FC65" t="str">
        <f>IF(FB65="ffnihbang","ffnihbang",IF(FB65="ffnihbang","ffnihbang"))</f>
        <v>ffnihbang</v>
      </c>
      <c r="FD65" t="str">
        <f>IF(FC65="ffnihbang","ffnihbang",IF(FC65="ffnihbang","ffnihbang"))</f>
        <v>ffnihbang</v>
      </c>
      <c r="FE65" t="str">
        <f>IF(FD65="ffnihbang","ffnihbang",IF(FD65="ffnihbang","ffnihbang"))</f>
        <v>ffnihbang</v>
      </c>
      <c r="FF65" t="str">
        <f>IF(FE65="ffnihbang","ffnihbang",IF(FE65="ffnihbang","ffnihbang"))</f>
        <v>ffnihbang</v>
      </c>
      <c r="FG65" t="str">
        <f>IF(FF65="ffnihbang","ffnihbang",IF(FF65="ffnihbang","ffnihbang"))</f>
        <v>ffnihbang</v>
      </c>
      <c r="FH65" t="str">
        <f>IF(FG65="ffnihbang","ffnihbang",IF(FG65="ffnihbang","ffnihbang"))</f>
        <v>ffnihbang</v>
      </c>
      <c r="FI65" t="str">
        <f>IF(FH65="ffnihbang","ffnihbang",IF(FH65="ffnihbang","ffnihbang"))</f>
        <v>ffnihbang</v>
      </c>
      <c r="FJ65" t="str">
        <f>IF(FI65="ffnihbang","ffnihbang",IF(FI65="ffnihbang","ffnihbang"))</f>
        <v>ffnihbang</v>
      </c>
      <c r="FK65" t="str">
        <f>IF(FJ65="ffnihbang","ffnihbang",IF(FJ65="ffnihbang","ffnihbang"))</f>
        <v>ffnihbang</v>
      </c>
      <c r="FL65" t="str">
        <f>IF(FK65="ffnihbang","ffnihbang",IF(FK65="ffnihbang","ffnihbang"))</f>
        <v>ffnihbang</v>
      </c>
      <c r="FM65" t="str">
        <f>IF(FL65="ffnihbang","ffnihbang",IF(FL65="ffnihbang","ffnihbang"))</f>
        <v>ffnihbang</v>
      </c>
      <c r="FN65" t="str">
        <f>IF(FM65="ffnihbang","ffnihbang",IF(FM65="ffnihbang","ffnihbang"))</f>
        <v>ffnihbang</v>
      </c>
      <c r="FO65" t="str">
        <f>IF(FN65="ffnihbang","ffnihbang",IF(FN65="ffnihbang","ffnihbang"))</f>
        <v>ffnihbang</v>
      </c>
      <c r="FP65" t="str">
        <f>IF(FO65="ffnihbang","ffnihbang",IF(FO65="ffnihbang","ffnihbang"))</f>
        <v>ffnihbang</v>
      </c>
      <c r="FQ65" t="str">
        <f>IF(FP65="ffnihbang","ffnihbang",IF(FP65="ffnihbang","ffnihbang"))</f>
        <v>ffnihbang</v>
      </c>
      <c r="FR65" t="str">
        <f>IF(FQ65="ffnihbang","ffnihbang",IF(FQ65="ffnihbang","ffnihbang"))</f>
        <v>ffnihbang</v>
      </c>
      <c r="FS65" t="str">
        <f>IF(FR65="ffnihbang","ffnihbang",IF(FR65="ffnihbang","ffnihbang"))</f>
        <v>ffnihbang</v>
      </c>
      <c r="FT65" t="str">
        <f>IF(FS65="ffnihbang","ffnihbang",IF(FS65="ffnihbang","ffnihbang"))</f>
        <v>ffnihbang</v>
      </c>
      <c r="FU65" t="str">
        <f>IF(FT65="ffnihbang","ffnihbang",IF(FT65="ffnihbang","ffnihbang"))</f>
        <v>ffnihbang</v>
      </c>
      <c r="FV65" t="str">
        <f>IF(FU65="ffnihbang","ffnihbang",IF(FU65="ffnihbang","ffnihbang"))</f>
        <v>ffnihbang</v>
      </c>
      <c r="FW65" t="str">
        <f>IF(FV65="ffnihbang","ffnihbang",IF(FV65="ffnihbang","ffnihbang"))</f>
        <v>ffnihbang</v>
      </c>
      <c r="FX65" t="str">
        <f>IF(FW65="ffnihbang","ffnihbang",IF(FW65="ffnihbang","ffnihbang"))</f>
        <v>ffnihbang</v>
      </c>
      <c r="FY65" t="str">
        <f>IF(FX65="ffnihbang","ffnihbang",IF(FX65="ffnihbang","ffnihbang"))</f>
        <v>ffnihbang</v>
      </c>
      <c r="FZ65" t="str">
        <f>IF(FY65="ffnihbang","ffnihbang",IF(FY65="ffnihbang","ffnihbang"))</f>
        <v>ffnihbang</v>
      </c>
      <c r="GA65" t="str">
        <f>IF(FZ65="ffnihbang","ffnihbang",IF(FZ65="ffnihbang","ffnihbang"))</f>
        <v>ffnihbang</v>
      </c>
      <c r="GB65" t="str">
        <f>IF(GA65="ffnihbang","ffnihbang",IF(GA65="ffnihbang","ffnihbang"))</f>
        <v>ffnihbang</v>
      </c>
      <c r="GC65" t="str">
        <f>IF(GB65="ffnihbang","ffnihbang",IF(GB65="ffnihbang","ffnihbang"))</f>
        <v>ffnihbang</v>
      </c>
      <c r="GD65" t="str">
        <f>IF(GC65="ffnihbang","ffnihbang",IF(GC65="ffnihbang","ffnihbang"))</f>
        <v>ffnihbang</v>
      </c>
      <c r="GE65" t="str">
        <f>IF(GD65="ffnihbang","ffnihbang",IF(GD65="ffnihbang","ffnihbang"))</f>
        <v>ffnihbang</v>
      </c>
      <c r="GF65" t="str">
        <f>IF(GE65="ffnihbang","ffnihbang",IF(GE65="ffnihbang","ffnihbang"))</f>
        <v>ffnihbang</v>
      </c>
      <c r="GG65" t="str">
        <f>IF(GF65="ffnihbang","ffnihbang",IF(GF65="ffnihbang","ffnihbang"))</f>
        <v>ffnihbang</v>
      </c>
      <c r="GH65" t="str">
        <f>IF(GG65="ffnihbang","ffnihbang",IF(GG65="ffnihbang","ffnihbang"))</f>
        <v>ffnihbang</v>
      </c>
      <c r="GI65" t="str">
        <f>IF(GH65="ffnihbang","ffnihbang",IF(GH65="ffnihbang","ffnihbang"))</f>
        <v>ffnihbang</v>
      </c>
      <c r="GJ65" t="str">
        <f>IF(GI65="ffnihbang","ffnihbang",IF(GI65="ffnihbang","ffnihbang"))</f>
        <v>ffnihbang</v>
      </c>
      <c r="GK65" t="str">
        <f>IF(GJ65="ffnihbang","ffnihbang",IF(GJ65="ffnihbang","ffnihbang"))</f>
        <v>ffnihbang</v>
      </c>
      <c r="GL65" t="str">
        <f>IF(GK65="ffnihbang","ffnihbang",IF(GK65="ffnihbang","ffnihbang"))</f>
        <v>ffnihbang</v>
      </c>
      <c r="GM65" t="str">
        <f>IF(GL65="ffnihbang","ffnihbang",IF(GL65="ffnihbang","ffnihbang"))</f>
        <v>ffnihbang</v>
      </c>
      <c r="GN65" t="str">
        <f>IF(GM65="ffnihbang","ffnihbang",IF(GM65="ffnihbang","ffnihbang"))</f>
        <v>ffnihbang</v>
      </c>
      <c r="GO65" t="str">
        <f>IF(GN65="ffnihbang","ffnihbang",IF(GN65="ffnihbang","ffnihbang"))</f>
        <v>ffnihbang</v>
      </c>
      <c r="GP65" t="str">
        <f>IF(GO65="ffnihbang","ffnihbang",IF(GO65="ffnihbang","ffnihbang"))</f>
        <v>ffnihbang</v>
      </c>
      <c r="GQ65" t="str">
        <f>IF(GP65="ffnihbang","ffnihbang",IF(GP65="ffnihbang","ffnihbang"))</f>
        <v>ffnihbang</v>
      </c>
      <c r="GR65" t="str">
        <f>IF(GQ65="ffnihbang","ffnihbang",IF(GQ65="ffnihbang","ffnihbang"))</f>
        <v>ffnihbang</v>
      </c>
      <c r="GS65" t="str">
        <f>IF(GR65="ffnihbang","ffnihbang",IF(GR65="ffnihbang","ffnihbang"))</f>
        <v>ffnihbang</v>
      </c>
      <c r="GT65" t="str">
        <f>IF(GS65="ffnihbang","ffnihbang",IF(GS65="ffnihbang","ffnihbang"))</f>
        <v>ffnihbang</v>
      </c>
      <c r="GU65" t="str">
        <f>IF(GT65="ffnihbang","ffnihbang",IF(GT65="ffnihbang","ffnihbang"))</f>
        <v>ffnihbang</v>
      </c>
      <c r="GV65" t="str">
        <f>IF(GU65="ffnihbang","ffnihbang",IF(GU65="ffnihbang","ffnihbang"))</f>
        <v>ffnihbang</v>
      </c>
      <c r="GW65" t="str">
        <f>IF(GV65="ffnihbang","ffnihbang",IF(GV65="ffnihbang","ffnihbang"))</f>
        <v>ffnihbang</v>
      </c>
      <c r="GX65" t="str">
        <f>IF(GW65="ffnihbang","ffnihbang",IF(GW65="ffnihbang","ffnihbang"))</f>
        <v>ffnihbang</v>
      </c>
      <c r="GY65" t="str">
        <f>IF(GX65="ffnihbang","ffnihbang",IF(GX65="ffnihbang","ffnihbang"))</f>
        <v>ffnihbang</v>
      </c>
      <c r="GZ65" t="str">
        <f>IF(GY65="ffnihbang","ffnihbang",IF(GY65="ffnihbang","ffnihbang"))</f>
        <v>ffnihbang</v>
      </c>
      <c r="HA65" t="str">
        <f>IF(GZ65="ffnihbang","ffnihbang",IF(GZ65="ffnihbang","ffnihbang"))</f>
        <v>ffnihbang</v>
      </c>
      <c r="HB65" t="str">
        <f>IF(HA65="ffnihbang","ffnihbang",IF(HA65="ffnihbang","ffnihbang"))</f>
        <v>ffnihbang</v>
      </c>
      <c r="HC65" t="str">
        <f>IF(HB65="ffnihbang","ffnihbang",IF(HB65="ffnihbang","ffnihbang"))</f>
        <v>ffnihbang</v>
      </c>
      <c r="HD65" t="str">
        <f>IF(HC65="ffnihbang","ffnihbang",IF(HC65="ffnihbang","ffnihbang"))</f>
        <v>ffnihbang</v>
      </c>
      <c r="HE65" t="str">
        <f>IF(HD65="ffnihbang","ffnihbang",IF(HD65="ffnihbang","ffnihbang"))</f>
        <v>ffnihbang</v>
      </c>
      <c r="HF65" t="str">
        <f>IF(HE65="ffnihbang","ffnihbang",IF(HE65="ffnihbang","ffnihbang"))</f>
        <v>ffnihbang</v>
      </c>
      <c r="HG65" t="str">
        <f>IF(HF65="ffnihbang","ffnihbang",IF(HF65="ffnihbang","ffnihbang"))</f>
        <v>ffnihbang</v>
      </c>
      <c r="HH65" t="str">
        <f>IF(HG65="ffnihbang","ffnihbang",IF(HG65="ffnihbang","ffnihbang"))</f>
        <v>ffnihbang</v>
      </c>
      <c r="HI65" t="str">
        <f>IF(HH65="ffnihbang","ffnihbang",IF(HH65="ffnihbang","ffnihbang"))</f>
        <v>ffnihbang</v>
      </c>
      <c r="HJ65" t="str">
        <f>IF(HI65="ffnihbang","ffnihbang",IF(HI65="ffnihbang","ffnihbang"))</f>
        <v>ffnihbang</v>
      </c>
      <c r="HK65" t="str">
        <f>IF(HJ65="ffnihbang","ffnihbang",IF(HJ65="ffnihbang","ffnihbang"))</f>
        <v>ffnihbang</v>
      </c>
      <c r="HL65" t="str">
        <f>IF(HK65="ffnihbang","ffnihbang",IF(HK65="ffnihbang","ffnihbang"))</f>
        <v>ffnihbang</v>
      </c>
      <c r="HM65" t="str">
        <f>IF(HL65="ffnihbang","ffnihbang",IF(HL65="ffnihbang","ffnihbang"))</f>
        <v>ffnihbang</v>
      </c>
      <c r="HN65" t="str">
        <f>IF(HM65="ffnihbang","ffnihbang",IF(HM65="ffnihbang","ffnihbang"))</f>
        <v>ffnihbang</v>
      </c>
      <c r="HO65" t="str">
        <f>IF(HN65="ffnihbang","ffnihbang",IF(HN65="ffnihbang","ffnihbang"))</f>
        <v>ffnihbang</v>
      </c>
      <c r="HP65" t="str">
        <f>IF(HO65="ffnihbang","ffnihbang",IF(HO65="ffnihbang","ffnihbang"))</f>
        <v>ffnihbang</v>
      </c>
      <c r="HQ65" t="str">
        <f>IF(HP65="ffnihbang","ffnihbang",IF(HP65="ffnihbang","ffnihbang"))</f>
        <v>ffnihbang</v>
      </c>
      <c r="HR65" t="str">
        <f>IF(HQ65="ffnihbang","ffnihbang",IF(HQ65="ffnihbang","ffnihbang"))</f>
        <v>ffnihbang</v>
      </c>
      <c r="HS65" t="str">
        <f>IF(HR65="ffnihbang","ffnihbang",IF(HR65="ffnihbang","ffnihbang"))</f>
        <v>ffnihbang</v>
      </c>
      <c r="HT65" t="str">
        <f>IF(HS65="ffnihbang","ffnihbang",IF(HS65="ffnihbang","ffnihbang"))</f>
        <v>ffnihbang</v>
      </c>
      <c r="HU65" t="str">
        <f>IF(HT65="ffnihbang","ffnihbang",IF(HT65="ffnihbang","ffnihbang"))</f>
        <v>ffnihbang</v>
      </c>
      <c r="HV65" t="str">
        <f>IF(HU65="ffnihbang","ffnihbang",IF(HU65="ffnihbang","ffnihbang"))</f>
        <v>ffnihbang</v>
      </c>
      <c r="HW65" t="str">
        <f>IF(HV65="ffnihbang","ffnihbang",IF(HV65="ffnihbang","ffnihbang"))</f>
        <v>ffnihbang</v>
      </c>
      <c r="HX65" t="str">
        <f>IF(HW65="ffnihbang","ffnihbang",IF(HW65="ffnihbang","ffnihbang"))</f>
        <v>ffnihbang</v>
      </c>
      <c r="HY65" t="str">
        <f>IF(HX65="ffnihbang","ffnihbang",IF(HX65="ffnihbang","ffnihbang"))</f>
        <v>ffnihbang</v>
      </c>
      <c r="HZ65" t="str">
        <f>IF(HY65="ffnihbang","ffnihbang",IF(HY65="ffnihbang","ffnihbang"))</f>
        <v>ffnihbang</v>
      </c>
      <c r="IA65" t="str">
        <f>IF(HZ65="ffnihbang","ffnihbang",IF(HZ65="ffnihbang","ffnihbang"))</f>
        <v>ffnihbang</v>
      </c>
      <c r="IB65" t="str">
        <f>IF(IA65="ffnihbang","ffnihbang",IF(IA65="ffnihbang","ffnihbang"))</f>
        <v>ffnihbang</v>
      </c>
      <c r="IC65" t="str">
        <f>IF(IB65="ffnihbang","ffnihbang",IF(IB65="ffnihbang","ffnihbang"))</f>
        <v>ffnihbang</v>
      </c>
      <c r="ID65" t="str">
        <f>IF(IC65="ffnihbang","ffnihbang",IF(IC65="ffnihbang","ffnihbang"))</f>
        <v>ffnihbang</v>
      </c>
      <c r="IE65" t="str">
        <f>IF(ID65="ffnihbang","ffnihbang",IF(ID65="ffnihbang","ffnihbang"))</f>
        <v>ffnihbang</v>
      </c>
      <c r="IF65" t="str">
        <f>IF(IE65="ffnihbang","ffnihbang",IF(IE65="ffnihbang","ffnihbang"))</f>
        <v>ffnihbang</v>
      </c>
      <c r="IG65" t="str">
        <f>IF(IF65="ffnihbang","ffnihbang",IF(IF65="ffnihbang","ffnihbang"))</f>
        <v>ffnihbang</v>
      </c>
      <c r="IH65" t="str">
        <f>IF(IG65="ffnihbang","ffnihbang",IF(IG65="ffnihbang","ffnihbang"))</f>
        <v>ffnihbang</v>
      </c>
      <c r="II65" t="str">
        <f>IF(IH65="ffnihbang","ffnihbang",IF(IH65="ffnihbang","ffnihbang"))</f>
        <v>ffnihbang</v>
      </c>
      <c r="IJ65" t="str">
        <f>IF(II65="ffnihbang","ffnihbang",IF(II65="ffnihbang","ffnihbang"))</f>
        <v>ffnihbang</v>
      </c>
      <c r="IK65" t="str">
        <f>IF(IJ65="ffnihbang","ffnihbang",IF(IJ65="ffnihbang","ffnihbang"))</f>
        <v>ffnihbang</v>
      </c>
      <c r="IL65" t="str">
        <f>IF(IK65="ffnihbang","ffnihbang",IF(IK65="ffnihbang","ffnihbang"))</f>
        <v>ffnihbang</v>
      </c>
      <c r="IM65" t="str">
        <f>IF(IL65="ffnihbang","ffnihbang",IF(IL65="ffnihbang","ffnihbang"))</f>
        <v>ffnihbang</v>
      </c>
      <c r="IN65" t="str">
        <f>IF(IM65="ffnihbang","ffnihbang",IF(IM65="ffnihbang","ffnihbang"))</f>
        <v>ffnihbang</v>
      </c>
      <c r="IO65" t="str">
        <f>IF(IN65="ffnihbang","ffnihbang",IF(IN65="ffnihbang","ffnihbang"))</f>
        <v>ffnihbang</v>
      </c>
      <c r="IP65" t="str">
        <f>IF(IO65="ffnihbang","ffnihbang",IF(IO65="ffnihbang","ffnihbang"))</f>
        <v>ffnihbang</v>
      </c>
      <c r="IQ65" t="str">
        <f>IF(IP65="ffnihbang","ffnihbang",IF(IP65="ffnihbang","ffnihbang"))</f>
        <v>ffnihbang</v>
      </c>
      <c r="IR65" t="str">
        <f>IF(IQ65="ffnihbang","ffnihbang",IF(IQ65="ffnihbang","ffnihbang"))</f>
        <v>ffnihbang</v>
      </c>
      <c r="IS65" t="str">
        <f>IF(IR65="ffnihbang","ffnihbang",IF(IR65="ffnihbang","ffnihbang"))</f>
        <v>ffnihbang</v>
      </c>
      <c r="IT65" t="str">
        <f>IF(IS65="ffnihbang","ffnihbang",IF(IS65="ffnihbang","ffnihbang"))</f>
        <v>ffnihbang</v>
      </c>
      <c r="IU65" t="str">
        <f>IF(IT65="ffnihbang","ffnihbang",IF(IT65="ffnihbang","ffnihbang"))</f>
        <v>ffnihbang</v>
      </c>
      <c r="IV65" t="str">
        <f>IF(IU65="ffnihbang","ffnihbang",IF(IU65="ffnihbang","ffnihbang"))</f>
        <v>ffnihbang</v>
      </c>
      <c r="IW65" t="str">
        <f>IF(IV65="ffnihbang","ffnihbang",IF(IV65="ffnihbang","ffnihbang"))</f>
        <v>ffnihbang</v>
      </c>
      <c r="IX65" t="str">
        <f>IF(IW65="ffnihbang","ffnihbang",IF(IW65="ffnihbang","ffnihbang"))</f>
        <v>ffnihbang</v>
      </c>
      <c r="IY65" t="str">
        <f>IF(IX65="ffnihbang","ffnihbang",IF(IX65="ffnihbang","ffnihbang"))</f>
        <v>ffnihbang</v>
      </c>
      <c r="IZ65" t="str">
        <f>IF(IY65="ffnihbang","ffnihbang",IF(IY65="ffnihbang","ffnihbang"))</f>
        <v>ffnihbang</v>
      </c>
      <c r="JA65" t="str">
        <f>IF(IZ65="ffnihbang","ffnihbang",IF(IZ65="ffnihbang","ffnihbang"))</f>
        <v>ffnihbang</v>
      </c>
      <c r="JB65" t="str">
        <f>IF(JA65="ffnihbang","ffnihbang",IF(JA65="ffnihbang","ffnihbang"))</f>
        <v>ffnihbang</v>
      </c>
      <c r="JC65" t="str">
        <f>IF(JB65="ffnihbang","ffnihbang",IF(JB65="ffnihbang","ffnihbang"))</f>
        <v>ffnihbang</v>
      </c>
      <c r="JD65" t="str">
        <f>IF(JC65="ffnihbang","ffnihbang",IF(JC65="ffnihbang","ffnihbang"))</f>
        <v>ffnihbang</v>
      </c>
      <c r="JE65" t="str">
        <f>IF(JD65="ffnihbang","ffnihbang",IF(JD65="ffnihbang","ffnihbang"))</f>
        <v>ffnihbang</v>
      </c>
      <c r="JF65" t="str">
        <f>IF(JE65="ffnihbang","ffnihbang",IF(JE65="ffnihbang","ffnihbang"))</f>
        <v>ffnihbang</v>
      </c>
      <c r="JG65" t="str">
        <f>IF(JF65="ffnihbang","ffnihbang",IF(JF65="ffnihbang","ffnihbang"))</f>
        <v>ffnihbang</v>
      </c>
      <c r="JH65" t="str">
        <f>IF(JG65="ffnihbang","ffnihbang",IF(JG65="ffnihbang","ffnihbang"))</f>
        <v>ffnihbang</v>
      </c>
      <c r="JI65" t="str">
        <f>IF(JH65="ffnihbang","ffnihbang",IF(JH65="ffnihbang","ffnihbang"))</f>
        <v>ffnihbang</v>
      </c>
      <c r="JJ65" t="str">
        <f>IF(JI65="ffnihbang","ffnihbang",IF(JI65="ffnihbang","ffnihbang"))</f>
        <v>ffnihbang</v>
      </c>
      <c r="JK65" t="str">
        <f>IF(JJ65="ffnihbang","ffnihbang",IF(JJ65="ffnihbang","ffnihbang"))</f>
        <v>ffnihbang</v>
      </c>
      <c r="JL65" t="str">
        <f>IF(JK65="ffnihbang","ffnihbang",IF(JK65="ffnihbang","ffnihbang"))</f>
        <v>ffnihbang</v>
      </c>
      <c r="JM65" t="str">
        <f>IF(JL65="ffnihbang","ffnihbang",IF(JL65="ffnihbang","ffnihbang"))</f>
        <v>ffnihbang</v>
      </c>
      <c r="JN65" t="str">
        <f>IF(JM65="ffnihbang","ffnihbang",IF(JM65="ffnihbang","ffnihbang"))</f>
        <v>ffnihbang</v>
      </c>
      <c r="JO65" t="str">
        <f>IF(JN65="ffnihbang","ffnihbang",IF(JN65="ffnihbang","ffnihbang"))</f>
        <v>ffnihbang</v>
      </c>
      <c r="JP65" t="str">
        <f>IF(JO65="ffnihbang","ffnihbang",IF(JO65="ffnihbang","ffnihbang"))</f>
        <v>ffnihbang</v>
      </c>
      <c r="JQ65" t="str">
        <f>IF(JP65="ffnihbang","ffnihbang",IF(JP65="ffnihbang","ffnihbang"))</f>
        <v>ffnihbang</v>
      </c>
      <c r="JR65" t="str">
        <f>IF(JQ65="ffnihbang","ffnihbang",IF(JQ65="ffnihbang","ffnihbang"))</f>
        <v>ffnihbang</v>
      </c>
      <c r="JS65" t="str">
        <f>IF(JR65="ffnihbang","ffnihbang",IF(JR65="ffnihbang","ffnihbang"))</f>
        <v>ffnihbang</v>
      </c>
      <c r="JT65" t="str">
        <f>IF(JS65="ffnihbang","ffnihbang",IF(JS65="ffnihbang","ffnihbang"))</f>
        <v>ffnihbang</v>
      </c>
      <c r="JU65" t="str">
        <f>IF(JT65="ffnihbang","ffnihbang",IF(JT65="ffnihbang","ffnihbang"))</f>
        <v>ffnihbang</v>
      </c>
      <c r="JV65" t="str">
        <f>IF(JU65="ffnihbang","ffnihbang",IF(JU65="ffnihbang","ffnihbang"))</f>
        <v>ffnihbang</v>
      </c>
      <c r="JW65" t="str">
        <f>IF(JV65="ffnihbang","ffnihbang",IF(JV65="ffnihbang","ffnihbang"))</f>
        <v>ffnihbang</v>
      </c>
      <c r="JX65" t="str">
        <f>IF(JW65="ffnihbang","ffnihbang",IF(JW65="ffnihbang","ffnihbang"))</f>
        <v>ffnihbang</v>
      </c>
      <c r="JY65" t="str">
        <f>IF(JX65="ffnihbang","ffnihbang",IF(JX65="ffnihbang","ffnihbang"))</f>
        <v>ffnihbang</v>
      </c>
      <c r="JZ65" t="str">
        <f>IF(JY65="ffnihbang","ffnihbang",IF(JY65="ffnihbang","ffnihbang"))</f>
        <v>ffnihbang</v>
      </c>
      <c r="KA65" t="str">
        <f>IF(JZ65="ffnihbang","ffnihbang",IF(JZ65="ffnihbang","ffnihbang"))</f>
        <v>ffnihbang</v>
      </c>
      <c r="KB65" t="str">
        <f>IF(KA65="ffnihbang","ffnihbang",IF(KA65="ffnihbang","ffnihbang"))</f>
        <v>ffnihbang</v>
      </c>
      <c r="KC65" t="str">
        <f>IF(KB65="ffnihbang","ffnihbang",IF(KB65="ffnihbang","ffnihbang"))</f>
        <v>ffnihbang</v>
      </c>
      <c r="KD65" t="str">
        <f>IF(KC65="ffnihbang","ffnihbang",IF(KC65="ffnihbang","ffnihbang"))</f>
        <v>ffnihbang</v>
      </c>
      <c r="KE65" t="str">
        <f>IF(KD65="ffnihbang","ffnihbang",IF(KD65="ffnihbang","ffnihbang"))</f>
        <v>ffnihbang</v>
      </c>
      <c r="KF65" t="str">
        <f>IF(KE65="ffnihbang","ffnihbang",IF(KE65="ffnihbang","ffnihbang"))</f>
        <v>ffnihbang</v>
      </c>
      <c r="KG65" t="str">
        <f>IF(KF65="ffnihbang","ffnihbang",IF(KF65="ffnihbang","ffnihbang"))</f>
        <v>ffnihbang</v>
      </c>
      <c r="KH65" t="str">
        <f>IF(KG65="ffnihbang","ffnihbang",IF(KG65="ffnihbang","ffnihbang"))</f>
        <v>ffnihbang</v>
      </c>
      <c r="KI65" t="str">
        <f>IF(KH65="ffnihbang","ffnihbang",IF(KH65="ffnihbang","ffnihbang"))</f>
        <v>ffnihbang</v>
      </c>
      <c r="KJ65" t="str">
        <f>IF(KI65="ffnihbang","ffnihbang",IF(KI65="ffnihbang","ffnihbang"))</f>
        <v>ffnihbang</v>
      </c>
      <c r="KK65" t="str">
        <f>IF(KJ65="ffnihbang","ffnihbang",IF(KJ65="ffnihbang","ffnihbang"))</f>
        <v>ffnihbang</v>
      </c>
      <c r="KL65" t="str">
        <f>IF(KK65="ffnihbang","ffnihbang",IF(KK65="ffnihbang","ffnihbang"))</f>
        <v>ffnihbang</v>
      </c>
      <c r="KM65" t="str">
        <f>IF(KL65="ffnihbang","ffnihbang",IF(KL65="ffnihbang","ffnihbang"))</f>
        <v>ffnihbang</v>
      </c>
    </row>
    <row r="66" spans="9:299" x14ac:dyDescent="0.25">
      <c r="I66" t="str">
        <f>IF(I65="ffnihbang","ffnihbang",IF(I65="ffnihbang","ffnihbang"))</f>
        <v>ffnihbang</v>
      </c>
      <c r="J66" t="str">
        <f>IF(I66="ffnihbang","ffnihbang",IF(I66="ffnihbang","ffnihbang"))</f>
        <v>ffnihbang</v>
      </c>
      <c r="K66" t="str">
        <f>IF(J66="ffnihbang","ffnihbang",IF(J66="ffnihbang","ffnihbang"))</f>
        <v>ffnihbang</v>
      </c>
      <c r="L66" t="str">
        <f>IF(K66="ffnihbang","ffnihbang",IF(K66="ffnihbang","ffnihbang"))</f>
        <v>ffnihbang</v>
      </c>
      <c r="M66" t="str">
        <f>IF(L66="ffnihbang","ffnihbang",IF(L66="ffnihbang","ffnihbang"))</f>
        <v>ffnihbang</v>
      </c>
      <c r="N66" t="str">
        <f>IF(M66="ffnihbang","ffnihbang",IF(M66="ffnihbang","ffnihbang"))</f>
        <v>ffnihbang</v>
      </c>
      <c r="O66" t="str">
        <f>IF(N66="ffnihbang","ffnihbang",IF(N66="ffnihbang","ffnihbang"))</f>
        <v>ffnihbang</v>
      </c>
      <c r="P66" t="str">
        <f>IF(O66="ffnihbang","ffnihbang",IF(O66="ffnihbang","ffnihbang"))</f>
        <v>ffnihbang</v>
      </c>
      <c r="Q66" t="str">
        <f>IF(P66="ffnihbang","ffnihbang",IF(P66="ffnihbang","ffnihbang"))</f>
        <v>ffnihbang</v>
      </c>
      <c r="R66" t="str">
        <f>IF(Q66="ffnihbang","ffnihbang",IF(Q66="ffnihbang","ffnihbang"))</f>
        <v>ffnihbang</v>
      </c>
      <c r="S66" t="str">
        <f>IF(R66="ffnihbang","ffnihbang",IF(R66="ffnihbang","ffnihbang"))</f>
        <v>ffnihbang</v>
      </c>
      <c r="T66" t="str">
        <f>IF(S66="ffnihbang","ffnihbang",IF(S66="ffnihbang","ffnihbang"))</f>
        <v>ffnihbang</v>
      </c>
      <c r="U66" t="str">
        <f>IF(T66="ffnihbang","ffnihbang",IF(T66="ffnihbang","ffnihbang"))</f>
        <v>ffnihbang</v>
      </c>
      <c r="V66" t="str">
        <f>IF(U66="ffnihbang","ffnihbang",IF(U66="ffnihbang","ffnihbang"))</f>
        <v>ffnihbang</v>
      </c>
      <c r="W66" t="str">
        <f>IF(V66="ffnihbang","ffnihbang",IF(V66="ffnihbang","ffnihbang"))</f>
        <v>ffnihbang</v>
      </c>
      <c r="X66" t="str">
        <f>IF(W66="ffnihbang","ffnihbang",IF(W66="ffnihbang","ffnihbang"))</f>
        <v>ffnihbang</v>
      </c>
      <c r="Y66" t="str">
        <f>IF(X66="ffnihbang","ffnihbang",IF(X66="ffnihbang","ffnihbang"))</f>
        <v>ffnihbang</v>
      </c>
      <c r="Z66" t="str">
        <f>IF(Y66="ffnihbang","ffnihbang",IF(Y66="ffnihbang","ffnihbang"))</f>
        <v>ffnihbang</v>
      </c>
      <c r="AA66" t="str">
        <f>IF(Z66="ffnihbang","ffnihbang",IF(Z66="ffnihbang","ffnihbang"))</f>
        <v>ffnihbang</v>
      </c>
      <c r="AB66" t="str">
        <f>IF(AA66="ffnihbang","ffnihbang",IF(AA66="ffnihbang","ffnihbang"))</f>
        <v>ffnihbang</v>
      </c>
      <c r="AC66" t="str">
        <f>IF(AB66="ffnihbang","ffnihbang",IF(AB66="ffnihbang","ffnihbang"))</f>
        <v>ffnihbang</v>
      </c>
      <c r="AD66" t="str">
        <f>IF(AC66="ffnihbang","ffnihbang",IF(AC66="ffnihbang","ffnihbang"))</f>
        <v>ffnihbang</v>
      </c>
      <c r="AE66" t="str">
        <f>IF(AD66="ffnihbang","ffnihbang",IF(AD66="ffnihbang","ffnihbang"))</f>
        <v>ffnihbang</v>
      </c>
      <c r="AF66" t="str">
        <f>IF(AE66="ffnihbang","ffnihbang",IF(AE66="ffnihbang","ffnihbang"))</f>
        <v>ffnihbang</v>
      </c>
      <c r="AG66" t="str">
        <f>IF(AF66="ffnihbang","ffnihbang",IF(AF66="ffnihbang","ffnihbang"))</f>
        <v>ffnihbang</v>
      </c>
      <c r="AH66" t="str">
        <f>IF(AG66="ffnihbang","ffnihbang",IF(AG66="ffnihbang","ffnihbang"))</f>
        <v>ffnihbang</v>
      </c>
      <c r="AI66" t="str">
        <f>IF(AH66="ffnihbang","ffnihbang",IF(AH66="ffnihbang","ffnihbang"))</f>
        <v>ffnihbang</v>
      </c>
      <c r="AJ66" t="str">
        <f>IF(AI66="ffnihbang","ffnihbang",IF(AI66="ffnihbang","ffnihbang"))</f>
        <v>ffnihbang</v>
      </c>
      <c r="AK66" t="str">
        <f>IF(AJ66="ffnihbang","ffnihbang",IF(AJ66="ffnihbang","ffnihbang"))</f>
        <v>ffnihbang</v>
      </c>
      <c r="AL66" t="str">
        <f>IF(AK66="ffnihbang","ffnihbang",IF(AK66="ffnihbang","ffnihbang"))</f>
        <v>ffnihbang</v>
      </c>
      <c r="AM66" t="str">
        <f>IF(AL66="ffnihbang","ffnihbang",IF(AL66="ffnihbang","ffnihbang"))</f>
        <v>ffnihbang</v>
      </c>
      <c r="AN66" t="str">
        <f>IF(AM66="ffnihbang","ffnihbang",IF(AM66="ffnihbang","ffnihbang"))</f>
        <v>ffnihbang</v>
      </c>
      <c r="AO66" t="str">
        <f>IF(AN66="ffnihbang","ffnihbang",IF(AN66="ffnihbang","ffnihbang"))</f>
        <v>ffnihbang</v>
      </c>
      <c r="AP66" t="str">
        <f>IF(AO66="ffnihbang","ffnihbang",IF(AO66="ffnihbang","ffnihbang"))</f>
        <v>ffnihbang</v>
      </c>
      <c r="AQ66" t="str">
        <f>IF(AP66="ffnihbang","ffnihbang",IF(AP66="ffnihbang","ffnihbang"))</f>
        <v>ffnihbang</v>
      </c>
      <c r="AR66" t="str">
        <f>IF(AQ66="ffnihbang","ffnihbang",IF(AQ66="ffnihbang","ffnihbang"))</f>
        <v>ffnihbang</v>
      </c>
      <c r="AS66" t="str">
        <f>IF(AR66="ffnihbang","ffnihbang",IF(AR66="ffnihbang","ffnihbang"))</f>
        <v>ffnihbang</v>
      </c>
      <c r="AT66" t="str">
        <f>IF(AS66="ffnihbang","ffnihbang",IF(AS66="ffnihbang","ffnihbang"))</f>
        <v>ffnihbang</v>
      </c>
      <c r="AU66" t="str">
        <f>IF(AT66="ffnihbang","ffnihbang",IF(AT66="ffnihbang","ffnihbang"))</f>
        <v>ffnihbang</v>
      </c>
      <c r="AV66" t="str">
        <f>IF(AU66="ffnihbang","ffnihbang",IF(AU66="ffnihbang","ffnihbang"))</f>
        <v>ffnihbang</v>
      </c>
      <c r="AW66" t="str">
        <f>IF(AV66="ffnihbang","ffnihbang",IF(AV66="ffnihbang","ffnihbang"))</f>
        <v>ffnihbang</v>
      </c>
      <c r="AX66" t="str">
        <f>IF(AW66="ffnihbang","ffnihbang",IF(AW66="ffnihbang","ffnihbang"))</f>
        <v>ffnihbang</v>
      </c>
      <c r="AY66" t="str">
        <f>IF(AX66="ffnihbang","ffnihbang",IF(AX66="ffnihbang","ffnihbang"))</f>
        <v>ffnihbang</v>
      </c>
      <c r="AZ66" t="str">
        <f>IF(AY66="ffnihbang","ffnihbang",IF(AY66="ffnihbang","ffnihbang"))</f>
        <v>ffnihbang</v>
      </c>
      <c r="BA66" t="str">
        <f>IF(AZ66="ffnihbang","ffnihbang",IF(AZ66="ffnihbang","ffnihbang"))</f>
        <v>ffnihbang</v>
      </c>
      <c r="BB66" t="str">
        <f>IF(BA66="ffnihbang","ffnihbang",IF(BA66="ffnihbang","ffnihbang"))</f>
        <v>ffnihbang</v>
      </c>
      <c r="BC66" t="str">
        <f>IF(BB66="ffnihbang","ffnihbang",IF(BB66="ffnihbang","ffnihbang"))</f>
        <v>ffnihbang</v>
      </c>
      <c r="BD66" t="str">
        <f>IF(BC66="ffnihbang","ffnihbang",IF(BC66="ffnihbang","ffnihbang"))</f>
        <v>ffnihbang</v>
      </c>
      <c r="BE66" t="str">
        <f>IF(BD66="ffnihbang","ffnihbang",IF(BD66="ffnihbang","ffnihbang"))</f>
        <v>ffnihbang</v>
      </c>
      <c r="BF66" t="str">
        <f>IF(BE66="ffnihbang","ffnihbang",IF(BE66="ffnihbang","ffnihbang"))</f>
        <v>ffnihbang</v>
      </c>
      <c r="BG66" t="str">
        <f>IF(BF66="ffnihbang","ffnihbang",IF(BF66="ffnihbang","ffnihbang"))</f>
        <v>ffnihbang</v>
      </c>
      <c r="BH66" t="str">
        <f>IF(BG66="ffnihbang","ffnihbang",IF(BG66="ffnihbang","ffnihbang"))</f>
        <v>ffnihbang</v>
      </c>
      <c r="BI66" t="str">
        <f>IF(BH66="ffnihbang","ffnihbang",IF(BH66="ffnihbang","ffnihbang"))</f>
        <v>ffnihbang</v>
      </c>
      <c r="BJ66" t="str">
        <f>IF(BI66="ffnihbang","ffnihbang",IF(BI66="ffnihbang","ffnihbang"))</f>
        <v>ffnihbang</v>
      </c>
      <c r="BK66" t="str">
        <f>IF(BJ66="ffnihbang","ffnihbang",IF(BJ66="ffnihbang","ffnihbang"))</f>
        <v>ffnihbang</v>
      </c>
      <c r="BL66" t="str">
        <f>IF(BK66="ffnihbang","ffnihbang",IF(BK66="ffnihbang","ffnihbang"))</f>
        <v>ffnihbang</v>
      </c>
      <c r="BM66" t="str">
        <f>IF(BL66="ffnihbang","ffnihbang",IF(BL66="ffnihbang","ffnihbang"))</f>
        <v>ffnihbang</v>
      </c>
      <c r="BN66" t="str">
        <f>IF(BM66="ffnihbang","ffnihbang",IF(BM66="ffnihbang","ffnihbang"))</f>
        <v>ffnihbang</v>
      </c>
      <c r="BO66" t="str">
        <f>IF(BN66="ffnihbang","ffnihbang",IF(BN66="ffnihbang","ffnihbang"))</f>
        <v>ffnihbang</v>
      </c>
      <c r="BP66" t="str">
        <f>IF(BO66="ffnihbang","ffnihbang",IF(BO66="ffnihbang","ffnihbang"))</f>
        <v>ffnihbang</v>
      </c>
      <c r="BQ66" t="str">
        <f>IF(BP66="ffnihbang","ffnihbang",IF(BP66="ffnihbang","ffnihbang"))</f>
        <v>ffnihbang</v>
      </c>
      <c r="BR66" t="str">
        <f>IF(BQ66="ffnihbang","ffnihbang",IF(BQ66="ffnihbang","ffnihbang"))</f>
        <v>ffnihbang</v>
      </c>
      <c r="BS66" t="str">
        <f>IF(BR66="ffnihbang","ffnihbang",IF(BR66="ffnihbang","ffnihbang"))</f>
        <v>ffnihbang</v>
      </c>
      <c r="BT66" t="str">
        <f>IF(BS66="ffnihbang","ffnihbang",IF(BS66="ffnihbang","ffnihbang"))</f>
        <v>ffnihbang</v>
      </c>
      <c r="BU66" t="str">
        <f>IF(BT66="ffnihbang","ffnihbang",IF(BT66="ffnihbang","ffnihbang"))</f>
        <v>ffnihbang</v>
      </c>
      <c r="BV66" t="str">
        <f>IF(BU66="ffnihbang","ffnihbang",IF(BU66="ffnihbang","ffnihbang"))</f>
        <v>ffnihbang</v>
      </c>
      <c r="BW66" t="str">
        <f>IF(BV66="ffnihbang","ffnihbang",IF(BV66="ffnihbang","ffnihbang"))</f>
        <v>ffnihbang</v>
      </c>
      <c r="BX66" t="str">
        <f>IF(BW66="ffnihbang","ffnihbang",IF(BW66="ffnihbang","ffnihbang"))</f>
        <v>ffnihbang</v>
      </c>
      <c r="BY66" t="str">
        <f>IF(BX66="ffnihbang","ffnihbang",IF(BX66="ffnihbang","ffnihbang"))</f>
        <v>ffnihbang</v>
      </c>
      <c r="BZ66" t="str">
        <f>IF(BY66="ffnihbang","ffnihbang",IF(BY66="ffnihbang","ffnihbang"))</f>
        <v>ffnihbang</v>
      </c>
      <c r="CA66" t="str">
        <f>IF(BZ66="ffnihbang","ffnihbang",IF(BZ66="ffnihbang","ffnihbang"))</f>
        <v>ffnihbang</v>
      </c>
      <c r="CB66" t="str">
        <f>IF(CA66="ffnihbang","ffnihbang",IF(CA66="ffnihbang","ffnihbang"))</f>
        <v>ffnihbang</v>
      </c>
      <c r="CC66" t="str">
        <f>IF(CB66="ffnihbang","ffnihbang",IF(CB66="ffnihbang","ffnihbang"))</f>
        <v>ffnihbang</v>
      </c>
      <c r="CD66" t="str">
        <f>IF(CC66="ffnihbang","ffnihbang",IF(CC66="ffnihbang","ffnihbang"))</f>
        <v>ffnihbang</v>
      </c>
      <c r="CE66" t="str">
        <f>IF(CD66="ffnihbang","ffnihbang",IF(CD66="ffnihbang","ffnihbang"))</f>
        <v>ffnihbang</v>
      </c>
      <c r="CF66" t="str">
        <f>IF(CE66="ffnihbang","ffnihbang",IF(CE66="ffnihbang","ffnihbang"))</f>
        <v>ffnihbang</v>
      </c>
      <c r="CG66" t="str">
        <f>IF(CF66="ffnihbang","ffnihbang",IF(CF66="ffnihbang","ffnihbang"))</f>
        <v>ffnihbang</v>
      </c>
      <c r="CH66" t="str">
        <f>IF(CG66="ffnihbang","ffnihbang",IF(CG66="ffnihbang","ffnihbang"))</f>
        <v>ffnihbang</v>
      </c>
      <c r="CI66" t="str">
        <f>IF(CH66="ffnihbang","ffnihbang",IF(CH66="ffnihbang","ffnihbang"))</f>
        <v>ffnihbang</v>
      </c>
      <c r="CJ66" t="str">
        <f>IF(CI66="ffnihbang","ffnihbang",IF(CI66="ffnihbang","ffnihbang"))</f>
        <v>ffnihbang</v>
      </c>
      <c r="CK66" t="str">
        <f>IF(CJ66="ffnihbang","ffnihbang",IF(CJ66="ffnihbang","ffnihbang"))</f>
        <v>ffnihbang</v>
      </c>
      <c r="CL66" t="str">
        <f>IF(CK66="ffnihbang","ffnihbang",IF(CK66="ffnihbang","ffnihbang"))</f>
        <v>ffnihbang</v>
      </c>
      <c r="CM66" t="str">
        <f>IF(CL66="ffnihbang","ffnihbang",IF(CL66="ffnihbang","ffnihbang"))</f>
        <v>ffnihbang</v>
      </c>
      <c r="CN66" t="str">
        <f>IF(CM66="ffnihbang","ffnihbang",IF(CM66="ffnihbang","ffnihbang"))</f>
        <v>ffnihbang</v>
      </c>
      <c r="CO66" t="str">
        <f>IF(CN66="ffnihbang","ffnihbang",IF(CN66="ffnihbang","ffnihbang"))</f>
        <v>ffnihbang</v>
      </c>
      <c r="CP66" t="str">
        <f>IF(CO66="ffnihbang","ffnihbang",IF(CO66="ffnihbang","ffnihbang"))</f>
        <v>ffnihbang</v>
      </c>
      <c r="CQ66" t="str">
        <f>IF(CP66="ffnihbang","ffnihbang",IF(CP66="ffnihbang","ffnihbang"))</f>
        <v>ffnihbang</v>
      </c>
      <c r="CR66" t="str">
        <f>IF(CQ66="ffnihbang","ffnihbang",IF(CQ66="ffnihbang","ffnihbang"))</f>
        <v>ffnihbang</v>
      </c>
      <c r="CS66" t="str">
        <f>IF(CR66="ffnihbang","ffnihbang",IF(CR66="ffnihbang","ffnihbang"))</f>
        <v>ffnihbang</v>
      </c>
      <c r="CT66" t="str">
        <f>IF(CS66="ffnihbang","ffnihbang",IF(CS66="ffnihbang","ffnihbang"))</f>
        <v>ffnihbang</v>
      </c>
      <c r="CU66" t="str">
        <f>IF(CT66="ffnihbang","ffnihbang",IF(CT66="ffnihbang","ffnihbang"))</f>
        <v>ffnihbang</v>
      </c>
      <c r="CV66" t="str">
        <f>IF(CU66="ffnihbang","ffnihbang",IF(CU66="ffnihbang","ffnihbang"))</f>
        <v>ffnihbang</v>
      </c>
      <c r="CW66" t="str">
        <f>IF(CV66="ffnihbang","ffnihbang",IF(CV66="ffnihbang","ffnihbang"))</f>
        <v>ffnihbang</v>
      </c>
      <c r="CX66" t="str">
        <f>IF(CW66="ffnihbang","ffnihbang",IF(CW66="ffnihbang","ffnihbang"))</f>
        <v>ffnihbang</v>
      </c>
      <c r="CY66" t="str">
        <f>IF(CX66="ffnihbang","ffnihbang",IF(CX66="ffnihbang","ffnihbang"))</f>
        <v>ffnihbang</v>
      </c>
      <c r="CZ66" t="str">
        <f>IF(CY66="ffnihbang","ffnihbang",IF(CY66="ffnihbang","ffnihbang"))</f>
        <v>ffnihbang</v>
      </c>
      <c r="DA66" t="str">
        <f>IF(CZ66="ffnihbang","ffnihbang",IF(CZ66="ffnihbang","ffnihbang"))</f>
        <v>ffnihbang</v>
      </c>
      <c r="DB66" t="str">
        <f>IF(DA66="ffnihbang","ffnihbang",IF(DA66="ffnihbang","ffnihbang"))</f>
        <v>ffnihbang</v>
      </c>
      <c r="DC66" t="str">
        <f>IF(DB66="ffnihbang","ffnihbang",IF(DB66="ffnihbang","ffnihbang"))</f>
        <v>ffnihbang</v>
      </c>
      <c r="DD66" t="str">
        <f>IF(DC66="ffnihbang","ffnihbang",IF(DC66="ffnihbang","ffnihbang"))</f>
        <v>ffnihbang</v>
      </c>
      <c r="DE66" t="str">
        <f>IF(DD66="ffnihbang","ffnihbang",IF(DD66="ffnihbang","ffnihbang"))</f>
        <v>ffnihbang</v>
      </c>
      <c r="DF66" t="str">
        <f>IF(DE66="ffnihbang","ffnihbang",IF(DE66="ffnihbang","ffnihbang"))</f>
        <v>ffnihbang</v>
      </c>
      <c r="DG66" t="str">
        <f>IF(DF66="ffnihbang","ffnihbang",IF(DF66="ffnihbang","ffnihbang"))</f>
        <v>ffnihbang</v>
      </c>
      <c r="DH66" t="str">
        <f>IF(DG66="ffnihbang","ffnihbang",IF(DG66="ffnihbang","ffnihbang"))</f>
        <v>ffnihbang</v>
      </c>
      <c r="DI66" t="str">
        <f>IF(DH66="ffnihbang","ffnihbang",IF(DH66="ffnihbang","ffnihbang"))</f>
        <v>ffnihbang</v>
      </c>
      <c r="DJ66" t="str">
        <f>IF(DI66="ffnihbang","ffnihbang",IF(DI66="ffnihbang","ffnihbang"))</f>
        <v>ffnihbang</v>
      </c>
      <c r="DK66" t="str">
        <f>IF(DJ66="ffnihbang","ffnihbang",IF(DJ66="ffnihbang","ffnihbang"))</f>
        <v>ffnihbang</v>
      </c>
      <c r="DL66" t="str">
        <f>IF(DK66="ffnihbang","ffnihbang",IF(DK66="ffnihbang","ffnihbang"))</f>
        <v>ffnihbang</v>
      </c>
      <c r="DM66" t="str">
        <f>IF(DL66="ffnihbang","ffnihbang",IF(DL66="ffnihbang","ffnihbang"))</f>
        <v>ffnihbang</v>
      </c>
      <c r="DN66" t="str">
        <f>IF(DM66="ffnihbang","ffnihbang",IF(DM66="ffnihbang","ffnihbang"))</f>
        <v>ffnihbang</v>
      </c>
      <c r="DO66" t="str">
        <f>IF(DN66="ffnihbang","ffnihbang",IF(DN66="ffnihbang","ffnihbang"))</f>
        <v>ffnihbang</v>
      </c>
      <c r="DP66" t="str">
        <f>IF(DO66="ffnihbang","ffnihbang",IF(DO66="ffnihbang","ffnihbang"))</f>
        <v>ffnihbang</v>
      </c>
      <c r="DQ66" t="str">
        <f>IF(DP66="ffnihbang","ffnihbang",IF(DP66="ffnihbang","ffnihbang"))</f>
        <v>ffnihbang</v>
      </c>
      <c r="DR66" t="str">
        <f>IF(DQ66="ffnihbang","ffnihbang",IF(DQ66="ffnihbang","ffnihbang"))</f>
        <v>ffnihbang</v>
      </c>
      <c r="DS66" t="str">
        <f>IF(DR66="ffnihbang","ffnihbang",IF(DR66="ffnihbang","ffnihbang"))</f>
        <v>ffnihbang</v>
      </c>
      <c r="DT66" t="str">
        <f>IF(DS66="ffnihbang","ffnihbang",IF(DS66="ffnihbang","ffnihbang"))</f>
        <v>ffnihbang</v>
      </c>
      <c r="DU66" t="str">
        <f>IF(DT66="ffnihbang","ffnihbang",IF(DT66="ffnihbang","ffnihbang"))</f>
        <v>ffnihbang</v>
      </c>
      <c r="DV66" t="str">
        <f>IF(DU66="ffnihbang","ffnihbang",IF(DU66="ffnihbang","ffnihbang"))</f>
        <v>ffnihbang</v>
      </c>
      <c r="DW66" t="str">
        <f>IF(DV66="ffnihbang","ffnihbang",IF(DV66="ffnihbang","ffnihbang"))</f>
        <v>ffnihbang</v>
      </c>
      <c r="DX66" t="str">
        <f>IF(DW66="ffnihbang","ffnihbang",IF(DW66="ffnihbang","ffnihbang"))</f>
        <v>ffnihbang</v>
      </c>
      <c r="DY66" t="str">
        <f>IF(DX66="ffnihbang","ffnihbang",IF(DX66="ffnihbang","ffnihbang"))</f>
        <v>ffnihbang</v>
      </c>
      <c r="DZ66" t="str">
        <f>IF(DY66="ffnihbang","ffnihbang",IF(DY66="ffnihbang","ffnihbang"))</f>
        <v>ffnihbang</v>
      </c>
      <c r="EA66" t="str">
        <f>IF(DZ66="ffnihbang","ffnihbang",IF(DZ66="ffnihbang","ffnihbang"))</f>
        <v>ffnihbang</v>
      </c>
      <c r="EB66" t="str">
        <f>IF(EA66="ffnihbang","ffnihbang",IF(EA66="ffnihbang","ffnihbang"))</f>
        <v>ffnihbang</v>
      </c>
      <c r="EC66" t="str">
        <f>IF(EB66="ffnihbang","ffnihbang",IF(EB66="ffnihbang","ffnihbang"))</f>
        <v>ffnihbang</v>
      </c>
      <c r="ED66" t="str">
        <f>IF(EC66="ffnihbang","ffnihbang",IF(EC66="ffnihbang","ffnihbang"))</f>
        <v>ffnihbang</v>
      </c>
      <c r="EE66" t="str">
        <f>IF(ED66="ffnihbang","ffnihbang",IF(ED66="ffnihbang","ffnihbang"))</f>
        <v>ffnihbang</v>
      </c>
      <c r="EF66" t="str">
        <f>IF(EE66="ffnihbang","ffnihbang",IF(EE66="ffnihbang","ffnihbang"))</f>
        <v>ffnihbang</v>
      </c>
      <c r="EG66" t="str">
        <f>IF(EF66="ffnihbang","ffnihbang",IF(EF66="ffnihbang","ffnihbang"))</f>
        <v>ffnihbang</v>
      </c>
      <c r="EH66" t="str">
        <f>IF(EG66="ffnihbang","ffnihbang",IF(EG66="ffnihbang","ffnihbang"))</f>
        <v>ffnihbang</v>
      </c>
      <c r="EI66" t="str">
        <f>IF(EH66="ffnihbang","ffnihbang",IF(EH66="ffnihbang","ffnihbang"))</f>
        <v>ffnihbang</v>
      </c>
      <c r="EJ66" t="str">
        <f>IF(EI66="ffnihbang","ffnihbang",IF(EI66="ffnihbang","ffnihbang"))</f>
        <v>ffnihbang</v>
      </c>
      <c r="EK66" t="str">
        <f>IF(EJ66="ffnihbang","ffnihbang",IF(EJ66="ffnihbang","ffnihbang"))</f>
        <v>ffnihbang</v>
      </c>
      <c r="EL66" t="str">
        <f>IF(EK66="ffnihbang","ffnihbang",IF(EK66="ffnihbang","ffnihbang"))</f>
        <v>ffnihbang</v>
      </c>
      <c r="EM66" t="str">
        <f>IF(EL66="ffnihbang","ffnihbang",IF(EL66="ffnihbang","ffnihbang"))</f>
        <v>ffnihbang</v>
      </c>
      <c r="EN66" t="str">
        <f>IF(EM66="ffnihbang","ffnihbang",IF(EM66="ffnihbang","ffnihbang"))</f>
        <v>ffnihbang</v>
      </c>
      <c r="EO66" t="str">
        <f>IF(EN66="ffnihbang","ffnihbang",IF(EN66="ffnihbang","ffnihbang"))</f>
        <v>ffnihbang</v>
      </c>
      <c r="EP66" t="str">
        <f>IF(EO66="ffnihbang","ffnihbang",IF(EO66="ffnihbang","ffnihbang"))</f>
        <v>ffnihbang</v>
      </c>
      <c r="EQ66" t="str">
        <f>IF(EP66="ffnihbang","ffnihbang",IF(EP66="ffnihbang","ffnihbang"))</f>
        <v>ffnihbang</v>
      </c>
      <c r="ER66" t="str">
        <f>IF(EQ66="ffnihbang","ffnihbang",IF(EQ66="ffnihbang","ffnihbang"))</f>
        <v>ffnihbang</v>
      </c>
      <c r="ES66" t="str">
        <f>IF(ER66="ffnihbang","ffnihbang",IF(ER66="ffnihbang","ffnihbang"))</f>
        <v>ffnihbang</v>
      </c>
      <c r="ET66" t="str">
        <f>IF(ES66="ffnihbang","ffnihbang",IF(ES66="ffnihbang","ffnihbang"))</f>
        <v>ffnihbang</v>
      </c>
      <c r="EU66" t="str">
        <f>IF(ET66="ffnihbang","ffnihbang",IF(ET66="ffnihbang","ffnihbang"))</f>
        <v>ffnihbang</v>
      </c>
      <c r="EV66" t="str">
        <f>IF(EU66="ffnihbang","ffnihbang",IF(EU66="ffnihbang","ffnihbang"))</f>
        <v>ffnihbang</v>
      </c>
      <c r="EW66" t="str">
        <f>IF(EV66="ffnihbang","ffnihbang",IF(EV66="ffnihbang","ffnihbang"))</f>
        <v>ffnihbang</v>
      </c>
      <c r="EX66" t="str">
        <f>IF(EW66="ffnihbang","ffnihbang",IF(EW66="ffnihbang","ffnihbang"))</f>
        <v>ffnihbang</v>
      </c>
      <c r="EY66" t="str">
        <f>IF(EX66="ffnihbang","ffnihbang",IF(EX66="ffnihbang","ffnihbang"))</f>
        <v>ffnihbang</v>
      </c>
      <c r="EZ66" t="str">
        <f>IF(EY66="ffnihbang","ffnihbang",IF(EY66="ffnihbang","ffnihbang"))</f>
        <v>ffnihbang</v>
      </c>
      <c r="FA66" t="str">
        <f>IF(EZ66="ffnihbang","ffnihbang",IF(EZ66="ffnihbang","ffnihbang"))</f>
        <v>ffnihbang</v>
      </c>
      <c r="FB66" t="str">
        <f>IF(FA66="ffnihbang","ffnihbang",IF(FA66="ffnihbang","ffnihbang"))</f>
        <v>ffnihbang</v>
      </c>
      <c r="FC66" t="str">
        <f>IF(FB66="ffnihbang","ffnihbang",IF(FB66="ffnihbang","ffnihbang"))</f>
        <v>ffnihbang</v>
      </c>
      <c r="FD66" t="str">
        <f>IF(FC66="ffnihbang","ffnihbang",IF(FC66="ffnihbang","ffnihbang"))</f>
        <v>ffnihbang</v>
      </c>
      <c r="FE66" t="str">
        <f>IF(FD66="ffnihbang","ffnihbang",IF(FD66="ffnihbang","ffnihbang"))</f>
        <v>ffnihbang</v>
      </c>
      <c r="FF66" t="str">
        <f>IF(FE66="ffnihbang","ffnihbang",IF(FE66="ffnihbang","ffnihbang"))</f>
        <v>ffnihbang</v>
      </c>
      <c r="FG66" t="str">
        <f>IF(FF66="ffnihbang","ffnihbang",IF(FF66="ffnihbang","ffnihbang"))</f>
        <v>ffnihbang</v>
      </c>
      <c r="FH66" t="str">
        <f>IF(FG66="ffnihbang","ffnihbang",IF(FG66="ffnihbang","ffnihbang"))</f>
        <v>ffnihbang</v>
      </c>
      <c r="FI66" t="str">
        <f>IF(FH66="ffnihbang","ffnihbang",IF(FH66="ffnihbang","ffnihbang"))</f>
        <v>ffnihbang</v>
      </c>
      <c r="FJ66" t="str">
        <f>IF(FI66="ffnihbang","ffnihbang",IF(FI66="ffnihbang","ffnihbang"))</f>
        <v>ffnihbang</v>
      </c>
      <c r="FK66" t="str">
        <f>IF(FJ66="ffnihbang","ffnihbang",IF(FJ66="ffnihbang","ffnihbang"))</f>
        <v>ffnihbang</v>
      </c>
      <c r="FL66" t="str">
        <f>IF(FK66="ffnihbang","ffnihbang",IF(FK66="ffnihbang","ffnihbang"))</f>
        <v>ffnihbang</v>
      </c>
      <c r="FM66" t="str">
        <f>IF(FL66="ffnihbang","ffnihbang",IF(FL66="ffnihbang","ffnihbang"))</f>
        <v>ffnihbang</v>
      </c>
      <c r="FN66" t="str">
        <f>IF(FM66="ffnihbang","ffnihbang",IF(FM66="ffnihbang","ffnihbang"))</f>
        <v>ffnihbang</v>
      </c>
      <c r="FO66" t="str">
        <f>IF(FN66="ffnihbang","ffnihbang",IF(FN66="ffnihbang","ffnihbang"))</f>
        <v>ffnihbang</v>
      </c>
      <c r="FP66" t="str">
        <f>IF(FO66="ffnihbang","ffnihbang",IF(FO66="ffnihbang","ffnihbang"))</f>
        <v>ffnihbang</v>
      </c>
      <c r="FQ66" t="str">
        <f>IF(FP66="ffnihbang","ffnihbang",IF(FP66="ffnihbang","ffnihbang"))</f>
        <v>ffnihbang</v>
      </c>
      <c r="FR66" t="str">
        <f>IF(FQ66="ffnihbang","ffnihbang",IF(FQ66="ffnihbang","ffnihbang"))</f>
        <v>ffnihbang</v>
      </c>
      <c r="FS66" t="str">
        <f>IF(FR66="ffnihbang","ffnihbang",IF(FR66="ffnihbang","ffnihbang"))</f>
        <v>ffnihbang</v>
      </c>
      <c r="FT66" t="str">
        <f>IF(FS66="ffnihbang","ffnihbang",IF(FS66="ffnihbang","ffnihbang"))</f>
        <v>ffnihbang</v>
      </c>
      <c r="FU66" t="str">
        <f>IF(FT66="ffnihbang","ffnihbang",IF(FT66="ffnihbang","ffnihbang"))</f>
        <v>ffnihbang</v>
      </c>
      <c r="FV66" t="str">
        <f>IF(FU66="ffnihbang","ffnihbang",IF(FU66="ffnihbang","ffnihbang"))</f>
        <v>ffnihbang</v>
      </c>
      <c r="FW66" t="str">
        <f>IF(FV66="ffnihbang","ffnihbang",IF(FV66="ffnihbang","ffnihbang"))</f>
        <v>ffnihbang</v>
      </c>
      <c r="FX66" t="str">
        <f>IF(FW66="ffnihbang","ffnihbang",IF(FW66="ffnihbang","ffnihbang"))</f>
        <v>ffnihbang</v>
      </c>
      <c r="FY66" t="str">
        <f>IF(FX66="ffnihbang","ffnihbang",IF(FX66="ffnihbang","ffnihbang"))</f>
        <v>ffnihbang</v>
      </c>
      <c r="FZ66" t="str">
        <f>IF(FY66="ffnihbang","ffnihbang",IF(FY66="ffnihbang","ffnihbang"))</f>
        <v>ffnihbang</v>
      </c>
      <c r="GA66" t="str">
        <f>IF(FZ66="ffnihbang","ffnihbang",IF(FZ66="ffnihbang","ffnihbang"))</f>
        <v>ffnihbang</v>
      </c>
      <c r="GB66" t="str">
        <f>IF(GA66="ffnihbang","ffnihbang",IF(GA66="ffnihbang","ffnihbang"))</f>
        <v>ffnihbang</v>
      </c>
      <c r="GC66" t="str">
        <f>IF(GB66="ffnihbang","ffnihbang",IF(GB66="ffnihbang","ffnihbang"))</f>
        <v>ffnihbang</v>
      </c>
      <c r="GD66" t="str">
        <f>IF(GC66="ffnihbang","ffnihbang",IF(GC66="ffnihbang","ffnihbang"))</f>
        <v>ffnihbang</v>
      </c>
      <c r="GE66" t="str">
        <f>IF(GD66="ffnihbang","ffnihbang",IF(GD66="ffnihbang","ffnihbang"))</f>
        <v>ffnihbang</v>
      </c>
      <c r="GF66" t="str">
        <f>IF(GE66="ffnihbang","ffnihbang",IF(GE66="ffnihbang","ffnihbang"))</f>
        <v>ffnihbang</v>
      </c>
      <c r="GG66" t="str">
        <f>IF(GF66="ffnihbang","ffnihbang",IF(GF66="ffnihbang","ffnihbang"))</f>
        <v>ffnihbang</v>
      </c>
      <c r="GH66" t="str">
        <f>IF(GG66="ffnihbang","ffnihbang",IF(GG66="ffnihbang","ffnihbang"))</f>
        <v>ffnihbang</v>
      </c>
      <c r="GI66" t="str">
        <f>IF(GH66="ffnihbang","ffnihbang",IF(GH66="ffnihbang","ffnihbang"))</f>
        <v>ffnihbang</v>
      </c>
      <c r="GJ66" t="str">
        <f>IF(GI66="ffnihbang","ffnihbang",IF(GI66="ffnihbang","ffnihbang"))</f>
        <v>ffnihbang</v>
      </c>
      <c r="GK66" t="str">
        <f>IF(GJ66="ffnihbang","ffnihbang",IF(GJ66="ffnihbang","ffnihbang"))</f>
        <v>ffnihbang</v>
      </c>
      <c r="GL66" t="str">
        <f>IF(GK66="ffnihbang","ffnihbang",IF(GK66="ffnihbang","ffnihbang"))</f>
        <v>ffnihbang</v>
      </c>
      <c r="GM66" t="str">
        <f>IF(GL66="ffnihbang","ffnihbang",IF(GL66="ffnihbang","ffnihbang"))</f>
        <v>ffnihbang</v>
      </c>
      <c r="GN66" t="str">
        <f>IF(GM66="ffnihbang","ffnihbang",IF(GM66="ffnihbang","ffnihbang"))</f>
        <v>ffnihbang</v>
      </c>
      <c r="GO66" t="str">
        <f>IF(GN66="ffnihbang","ffnihbang",IF(GN66="ffnihbang","ffnihbang"))</f>
        <v>ffnihbang</v>
      </c>
      <c r="GP66" t="str">
        <f>IF(GO66="ffnihbang","ffnihbang",IF(GO66="ffnihbang","ffnihbang"))</f>
        <v>ffnihbang</v>
      </c>
      <c r="GQ66" t="str">
        <f>IF(GP66="ffnihbang","ffnihbang",IF(GP66="ffnihbang","ffnihbang"))</f>
        <v>ffnihbang</v>
      </c>
      <c r="GR66" t="str">
        <f>IF(GQ66="ffnihbang","ffnihbang",IF(GQ66="ffnihbang","ffnihbang"))</f>
        <v>ffnihbang</v>
      </c>
      <c r="GS66" t="str">
        <f>IF(GR66="ffnihbang","ffnihbang",IF(GR66="ffnihbang","ffnihbang"))</f>
        <v>ffnihbang</v>
      </c>
      <c r="GT66" t="str">
        <f>IF(GS66="ffnihbang","ffnihbang",IF(GS66="ffnihbang","ffnihbang"))</f>
        <v>ffnihbang</v>
      </c>
      <c r="GU66" t="str">
        <f>IF(GT66="ffnihbang","ffnihbang",IF(GT66="ffnihbang","ffnihbang"))</f>
        <v>ffnihbang</v>
      </c>
      <c r="GV66" t="str">
        <f>IF(GU66="ffnihbang","ffnihbang",IF(GU66="ffnihbang","ffnihbang"))</f>
        <v>ffnihbang</v>
      </c>
      <c r="GW66" t="str">
        <f>IF(GV66="ffnihbang","ffnihbang",IF(GV66="ffnihbang","ffnihbang"))</f>
        <v>ffnihbang</v>
      </c>
      <c r="GX66" t="str">
        <f>IF(GW66="ffnihbang","ffnihbang",IF(GW66="ffnihbang","ffnihbang"))</f>
        <v>ffnihbang</v>
      </c>
      <c r="GY66" t="str">
        <f>IF(GX66="ffnihbang","ffnihbang",IF(GX66="ffnihbang","ffnihbang"))</f>
        <v>ffnihbang</v>
      </c>
      <c r="GZ66" t="str">
        <f>IF(GY66="ffnihbang","ffnihbang",IF(GY66="ffnihbang","ffnihbang"))</f>
        <v>ffnihbang</v>
      </c>
      <c r="HA66" t="str">
        <f>IF(GZ66="ffnihbang","ffnihbang",IF(GZ66="ffnihbang","ffnihbang"))</f>
        <v>ffnihbang</v>
      </c>
      <c r="HB66" t="str">
        <f>IF(HA66="ffnihbang","ffnihbang",IF(HA66="ffnihbang","ffnihbang"))</f>
        <v>ffnihbang</v>
      </c>
      <c r="HC66" t="str">
        <f>IF(HB66="ffnihbang","ffnihbang",IF(HB66="ffnihbang","ffnihbang"))</f>
        <v>ffnihbang</v>
      </c>
      <c r="HD66" t="str">
        <f>IF(HC66="ffnihbang","ffnihbang",IF(HC66="ffnihbang","ffnihbang"))</f>
        <v>ffnihbang</v>
      </c>
      <c r="HE66" t="str">
        <f>IF(HD66="ffnihbang","ffnihbang",IF(HD66="ffnihbang","ffnihbang"))</f>
        <v>ffnihbang</v>
      </c>
      <c r="HF66" t="str">
        <f>IF(HE66="ffnihbang","ffnihbang",IF(HE66="ffnihbang","ffnihbang"))</f>
        <v>ffnihbang</v>
      </c>
      <c r="HG66" t="str">
        <f>IF(HF66="ffnihbang","ffnihbang",IF(HF66="ffnihbang","ffnihbang"))</f>
        <v>ffnihbang</v>
      </c>
      <c r="HH66" t="str">
        <f>IF(HG66="ffnihbang","ffnihbang",IF(HG66="ffnihbang","ffnihbang"))</f>
        <v>ffnihbang</v>
      </c>
      <c r="HI66" t="str">
        <f>IF(HH66="ffnihbang","ffnihbang",IF(HH66="ffnihbang","ffnihbang"))</f>
        <v>ffnihbang</v>
      </c>
      <c r="HJ66" t="str">
        <f>IF(HI66="ffnihbang","ffnihbang",IF(HI66="ffnihbang","ffnihbang"))</f>
        <v>ffnihbang</v>
      </c>
      <c r="HK66" t="str">
        <f>IF(HJ66="ffnihbang","ffnihbang",IF(HJ66="ffnihbang","ffnihbang"))</f>
        <v>ffnihbang</v>
      </c>
      <c r="HL66" t="str">
        <f>IF(HK66="ffnihbang","ffnihbang",IF(HK66="ffnihbang","ffnihbang"))</f>
        <v>ffnihbang</v>
      </c>
      <c r="HM66" t="str">
        <f>IF(HL66="ffnihbang","ffnihbang",IF(HL66="ffnihbang","ffnihbang"))</f>
        <v>ffnihbang</v>
      </c>
      <c r="HN66" t="str">
        <f>IF(HM66="ffnihbang","ffnihbang",IF(HM66="ffnihbang","ffnihbang"))</f>
        <v>ffnihbang</v>
      </c>
      <c r="HO66" t="str">
        <f>IF(HN66="ffnihbang","ffnihbang",IF(HN66="ffnihbang","ffnihbang"))</f>
        <v>ffnihbang</v>
      </c>
      <c r="HP66" t="str">
        <f>IF(HO66="ffnihbang","ffnihbang",IF(HO66="ffnihbang","ffnihbang"))</f>
        <v>ffnihbang</v>
      </c>
      <c r="HQ66" t="str">
        <f>IF(HP66="ffnihbang","ffnihbang",IF(HP66="ffnihbang","ffnihbang"))</f>
        <v>ffnihbang</v>
      </c>
      <c r="HR66" t="str">
        <f>IF(HQ66="ffnihbang","ffnihbang",IF(HQ66="ffnihbang","ffnihbang"))</f>
        <v>ffnihbang</v>
      </c>
      <c r="HS66" t="str">
        <f>IF(HR66="ffnihbang","ffnihbang",IF(HR66="ffnihbang","ffnihbang"))</f>
        <v>ffnihbang</v>
      </c>
      <c r="HT66" t="str">
        <f>IF(HS66="ffnihbang","ffnihbang",IF(HS66="ffnihbang","ffnihbang"))</f>
        <v>ffnihbang</v>
      </c>
      <c r="HU66" t="str">
        <f>IF(HT66="ffnihbang","ffnihbang",IF(HT66="ffnihbang","ffnihbang"))</f>
        <v>ffnihbang</v>
      </c>
      <c r="HV66" t="str">
        <f>IF(HU66="ffnihbang","ffnihbang",IF(HU66="ffnihbang","ffnihbang"))</f>
        <v>ffnihbang</v>
      </c>
      <c r="HW66" t="str">
        <f>IF(HV66="ffnihbang","ffnihbang",IF(HV66="ffnihbang","ffnihbang"))</f>
        <v>ffnihbang</v>
      </c>
      <c r="HX66" t="str">
        <f>IF(HW66="ffnihbang","ffnihbang",IF(HW66="ffnihbang","ffnihbang"))</f>
        <v>ffnihbang</v>
      </c>
      <c r="HY66" t="str">
        <f>IF(HX66="ffnihbang","ffnihbang",IF(HX66="ffnihbang","ffnihbang"))</f>
        <v>ffnihbang</v>
      </c>
      <c r="HZ66" t="str">
        <f>IF(HY66="ffnihbang","ffnihbang",IF(HY66="ffnihbang","ffnihbang"))</f>
        <v>ffnihbang</v>
      </c>
      <c r="IA66" t="str">
        <f>IF(HZ66="ffnihbang","ffnihbang",IF(HZ66="ffnihbang","ffnihbang"))</f>
        <v>ffnihbang</v>
      </c>
      <c r="IB66" t="str">
        <f>IF(IA66="ffnihbang","ffnihbang",IF(IA66="ffnihbang","ffnihbang"))</f>
        <v>ffnihbang</v>
      </c>
      <c r="IC66" t="str">
        <f>IF(IB66="ffnihbang","ffnihbang",IF(IB66="ffnihbang","ffnihbang"))</f>
        <v>ffnihbang</v>
      </c>
      <c r="ID66" t="str">
        <f>IF(IC66="ffnihbang","ffnihbang",IF(IC66="ffnihbang","ffnihbang"))</f>
        <v>ffnihbang</v>
      </c>
      <c r="IE66" t="str">
        <f>IF(ID66="ffnihbang","ffnihbang",IF(ID66="ffnihbang","ffnihbang"))</f>
        <v>ffnihbang</v>
      </c>
      <c r="IF66" t="str">
        <f>IF(IE66="ffnihbang","ffnihbang",IF(IE66="ffnihbang","ffnihbang"))</f>
        <v>ffnihbang</v>
      </c>
      <c r="IG66" t="str">
        <f>IF(IF66="ffnihbang","ffnihbang",IF(IF66="ffnihbang","ffnihbang"))</f>
        <v>ffnihbang</v>
      </c>
      <c r="IH66" t="str">
        <f>IF(IG66="ffnihbang","ffnihbang",IF(IG66="ffnihbang","ffnihbang"))</f>
        <v>ffnihbang</v>
      </c>
      <c r="II66" t="str">
        <f>IF(IH66="ffnihbang","ffnihbang",IF(IH66="ffnihbang","ffnihbang"))</f>
        <v>ffnihbang</v>
      </c>
      <c r="IJ66" t="str">
        <f>IF(II66="ffnihbang","ffnihbang",IF(II66="ffnihbang","ffnihbang"))</f>
        <v>ffnihbang</v>
      </c>
      <c r="IK66" t="str">
        <f>IF(IJ66="ffnihbang","ffnihbang",IF(IJ66="ffnihbang","ffnihbang"))</f>
        <v>ffnihbang</v>
      </c>
      <c r="IL66" t="str">
        <f>IF(IK66="ffnihbang","ffnihbang",IF(IK66="ffnihbang","ffnihbang"))</f>
        <v>ffnihbang</v>
      </c>
      <c r="IM66" t="str">
        <f>IF(IL66="ffnihbang","ffnihbang",IF(IL66="ffnihbang","ffnihbang"))</f>
        <v>ffnihbang</v>
      </c>
      <c r="IN66" t="str">
        <f>IF(IM66="ffnihbang","ffnihbang",IF(IM66="ffnihbang","ffnihbang"))</f>
        <v>ffnihbang</v>
      </c>
      <c r="IO66" t="str">
        <f>IF(IN66="ffnihbang","ffnihbang",IF(IN66="ffnihbang","ffnihbang"))</f>
        <v>ffnihbang</v>
      </c>
      <c r="IP66" t="str">
        <f>IF(IO66="ffnihbang","ffnihbang",IF(IO66="ffnihbang","ffnihbang"))</f>
        <v>ffnihbang</v>
      </c>
      <c r="IQ66" t="str">
        <f>IF(IP66="ffnihbang","ffnihbang",IF(IP66="ffnihbang","ffnihbang"))</f>
        <v>ffnihbang</v>
      </c>
      <c r="IR66" t="str">
        <f>IF(IQ66="ffnihbang","ffnihbang",IF(IQ66="ffnihbang","ffnihbang"))</f>
        <v>ffnihbang</v>
      </c>
      <c r="IS66" t="str">
        <f>IF(IR66="ffnihbang","ffnihbang",IF(IR66="ffnihbang","ffnihbang"))</f>
        <v>ffnihbang</v>
      </c>
      <c r="IT66" t="str">
        <f>IF(IS66="ffnihbang","ffnihbang",IF(IS66="ffnihbang","ffnihbang"))</f>
        <v>ffnihbang</v>
      </c>
      <c r="IU66" t="str">
        <f>IF(IT66="ffnihbang","ffnihbang",IF(IT66="ffnihbang","ffnihbang"))</f>
        <v>ffnihbang</v>
      </c>
      <c r="IV66" t="str">
        <f>IF(IU66="ffnihbang","ffnihbang",IF(IU66="ffnihbang","ffnihbang"))</f>
        <v>ffnihbang</v>
      </c>
      <c r="IW66" t="str">
        <f>IF(IV66="ffnihbang","ffnihbang",IF(IV66="ffnihbang","ffnihbang"))</f>
        <v>ffnihbang</v>
      </c>
      <c r="IX66" t="str">
        <f>IF(IW66="ffnihbang","ffnihbang",IF(IW66="ffnihbang","ffnihbang"))</f>
        <v>ffnihbang</v>
      </c>
      <c r="IY66" t="str">
        <f>IF(IX66="ffnihbang","ffnihbang",IF(IX66="ffnihbang","ffnihbang"))</f>
        <v>ffnihbang</v>
      </c>
      <c r="IZ66" t="str">
        <f>IF(IY66="ffnihbang","ffnihbang",IF(IY66="ffnihbang","ffnihbang"))</f>
        <v>ffnihbang</v>
      </c>
      <c r="JA66" t="str">
        <f>IF(IZ66="ffnihbang","ffnihbang",IF(IZ66="ffnihbang","ffnihbang"))</f>
        <v>ffnihbang</v>
      </c>
      <c r="JB66" t="str">
        <f>IF(JA66="ffnihbang","ffnihbang",IF(JA66="ffnihbang","ffnihbang"))</f>
        <v>ffnihbang</v>
      </c>
      <c r="JC66" t="str">
        <f>IF(JB66="ffnihbang","ffnihbang",IF(JB66="ffnihbang","ffnihbang"))</f>
        <v>ffnihbang</v>
      </c>
      <c r="JD66" t="str">
        <f>IF(JC66="ffnihbang","ffnihbang",IF(JC66="ffnihbang","ffnihbang"))</f>
        <v>ffnihbang</v>
      </c>
      <c r="JE66" t="str">
        <f>IF(JD66="ffnihbang","ffnihbang",IF(JD66="ffnihbang","ffnihbang"))</f>
        <v>ffnihbang</v>
      </c>
      <c r="JF66" t="str">
        <f>IF(JE66="ffnihbang","ffnihbang",IF(JE66="ffnihbang","ffnihbang"))</f>
        <v>ffnihbang</v>
      </c>
      <c r="JG66" t="str">
        <f>IF(JF66="ffnihbang","ffnihbang",IF(JF66="ffnihbang","ffnihbang"))</f>
        <v>ffnihbang</v>
      </c>
      <c r="JH66" t="str">
        <f>IF(JG66="ffnihbang","ffnihbang",IF(JG66="ffnihbang","ffnihbang"))</f>
        <v>ffnihbang</v>
      </c>
      <c r="JI66" t="str">
        <f>IF(JH66="ffnihbang","ffnihbang",IF(JH66="ffnihbang","ffnihbang"))</f>
        <v>ffnihbang</v>
      </c>
      <c r="JJ66" t="str">
        <f>IF(JI66="ffnihbang","ffnihbang",IF(JI66="ffnihbang","ffnihbang"))</f>
        <v>ffnihbang</v>
      </c>
      <c r="JK66" t="str">
        <f>IF(JJ66="ffnihbang","ffnihbang",IF(JJ66="ffnihbang","ffnihbang"))</f>
        <v>ffnihbang</v>
      </c>
      <c r="JL66" t="str">
        <f>IF(JK66="ffnihbang","ffnihbang",IF(JK66="ffnihbang","ffnihbang"))</f>
        <v>ffnihbang</v>
      </c>
      <c r="JM66" t="str">
        <f>IF(JL66="ffnihbang","ffnihbang",IF(JL66="ffnihbang","ffnihbang"))</f>
        <v>ffnihbang</v>
      </c>
      <c r="JN66" t="str">
        <f>IF(JM66="ffnihbang","ffnihbang",IF(JM66="ffnihbang","ffnihbang"))</f>
        <v>ffnihbang</v>
      </c>
      <c r="JO66" t="str">
        <f>IF(JN66="ffnihbang","ffnihbang",IF(JN66="ffnihbang","ffnihbang"))</f>
        <v>ffnihbang</v>
      </c>
      <c r="JP66" t="str">
        <f>IF(JO66="ffnihbang","ffnihbang",IF(JO66="ffnihbang","ffnihbang"))</f>
        <v>ffnihbang</v>
      </c>
      <c r="JQ66" t="str">
        <f>IF(JP66="ffnihbang","ffnihbang",IF(JP66="ffnihbang","ffnihbang"))</f>
        <v>ffnihbang</v>
      </c>
      <c r="JR66" t="str">
        <f>IF(JQ66="ffnihbang","ffnihbang",IF(JQ66="ffnihbang","ffnihbang"))</f>
        <v>ffnihbang</v>
      </c>
      <c r="JS66" t="str">
        <f>IF(JR66="ffnihbang","ffnihbang",IF(JR66="ffnihbang","ffnihbang"))</f>
        <v>ffnihbang</v>
      </c>
      <c r="JT66" t="str">
        <f>IF(JS66="ffnihbang","ffnihbang",IF(JS66="ffnihbang","ffnihbang"))</f>
        <v>ffnihbang</v>
      </c>
      <c r="JU66" t="str">
        <f>IF(JT66="ffnihbang","ffnihbang",IF(JT66="ffnihbang","ffnihbang"))</f>
        <v>ffnihbang</v>
      </c>
      <c r="JV66" t="str">
        <f>IF(JU66="ffnihbang","ffnihbang",IF(JU66="ffnihbang","ffnihbang"))</f>
        <v>ffnihbang</v>
      </c>
      <c r="JW66" t="str">
        <f>IF(JV66="ffnihbang","ffnihbang",IF(JV66="ffnihbang","ffnihbang"))</f>
        <v>ffnihbang</v>
      </c>
      <c r="JX66" t="str">
        <f>IF(JW66="ffnihbang","ffnihbang",IF(JW66="ffnihbang","ffnihbang"))</f>
        <v>ffnihbang</v>
      </c>
      <c r="JY66" t="str">
        <f>IF(JX66="ffnihbang","ffnihbang",IF(JX66="ffnihbang","ffnihbang"))</f>
        <v>ffnihbang</v>
      </c>
      <c r="JZ66" t="str">
        <f>IF(JY66="ffnihbang","ffnihbang",IF(JY66="ffnihbang","ffnihbang"))</f>
        <v>ffnihbang</v>
      </c>
      <c r="KA66" t="str">
        <f>IF(JZ66="ffnihbang","ffnihbang",IF(JZ66="ffnihbang","ffnihbang"))</f>
        <v>ffnihbang</v>
      </c>
      <c r="KB66" t="str">
        <f>IF(KA66="ffnihbang","ffnihbang",IF(KA66="ffnihbang","ffnihbang"))</f>
        <v>ffnihbang</v>
      </c>
      <c r="KC66" t="str">
        <f>IF(KB66="ffnihbang","ffnihbang",IF(KB66="ffnihbang","ffnihbang"))</f>
        <v>ffnihbang</v>
      </c>
      <c r="KD66" t="str">
        <f>IF(KC66="ffnihbang","ffnihbang",IF(KC66="ffnihbang","ffnihbang"))</f>
        <v>ffnihbang</v>
      </c>
      <c r="KE66" t="str">
        <f>IF(KD66="ffnihbang","ffnihbang",IF(KD66="ffnihbang","ffnihbang"))</f>
        <v>ffnihbang</v>
      </c>
      <c r="KF66" t="str">
        <f>IF(KE66="ffnihbang","ffnihbang",IF(KE66="ffnihbang","ffnihbang"))</f>
        <v>ffnihbang</v>
      </c>
      <c r="KG66" t="str">
        <f>IF(KF66="ffnihbang","ffnihbang",IF(KF66="ffnihbang","ffnihbang"))</f>
        <v>ffnihbang</v>
      </c>
      <c r="KH66" t="str">
        <f>IF(KG66="ffnihbang","ffnihbang",IF(KG66="ffnihbang","ffnihbang"))</f>
        <v>ffnihbang</v>
      </c>
      <c r="KI66" t="str">
        <f>IF(KH66="ffnihbang","ffnihbang",IF(KH66="ffnihbang","ffnihbang"))</f>
        <v>ffnihbang</v>
      </c>
      <c r="KJ66" t="str">
        <f>IF(KI66="ffnihbang","ffnihbang",IF(KI66="ffnihbang","ffnihbang"))</f>
        <v>ffnihbang</v>
      </c>
      <c r="KK66" t="str">
        <f>IF(KJ66="ffnihbang","ffnihbang",IF(KJ66="ffnihbang","ffnihbang"))</f>
        <v>ffnihbang</v>
      </c>
      <c r="KL66" t="str">
        <f>IF(KK66="ffnihbang","ffnihbang",IF(KK66="ffnihbang","ffnihbang"))</f>
        <v>ffnihbang</v>
      </c>
      <c r="KM66" t="str">
        <f>IF(KL66="ffnihbang","ffnihbang",IF(KL66="ffnihbang","ffnihbang"))</f>
        <v>ffnihbang</v>
      </c>
    </row>
    <row r="67" spans="9:299" x14ac:dyDescent="0.25">
      <c r="I67" t="str">
        <f>IF(I66="ffnihbang","ffnihbang",IF(I66="ffnihbang","ffnihbang"))</f>
        <v>ffnihbang</v>
      </c>
      <c r="J67" t="str">
        <f>IF(I67="ffnihbang","ffnihbang",IF(I67="ffnihbang","ffnihbang"))</f>
        <v>ffnihbang</v>
      </c>
      <c r="K67" t="str">
        <f>IF(J67="ffnihbang","ffnihbang",IF(J67="ffnihbang","ffnihbang"))</f>
        <v>ffnihbang</v>
      </c>
      <c r="L67" t="str">
        <f>IF(K67="ffnihbang","ffnihbang",IF(K67="ffnihbang","ffnihbang"))</f>
        <v>ffnihbang</v>
      </c>
      <c r="M67" t="str">
        <f>IF(L67="ffnihbang","ffnihbang",IF(L67="ffnihbang","ffnihbang"))</f>
        <v>ffnihbang</v>
      </c>
      <c r="N67" t="str">
        <f>IF(M67="ffnihbang","ffnihbang",IF(M67="ffnihbang","ffnihbang"))</f>
        <v>ffnihbang</v>
      </c>
      <c r="O67" t="str">
        <f>IF(N67="ffnihbang","ffnihbang",IF(N67="ffnihbang","ffnihbang"))</f>
        <v>ffnihbang</v>
      </c>
      <c r="P67" t="str">
        <f>IF(O67="ffnihbang","ffnihbang",IF(O67="ffnihbang","ffnihbang"))</f>
        <v>ffnihbang</v>
      </c>
      <c r="Q67" t="str">
        <f>IF(P67="ffnihbang","ffnihbang",IF(P67="ffnihbang","ffnihbang"))</f>
        <v>ffnihbang</v>
      </c>
      <c r="R67" t="str">
        <f>IF(Q67="ffnihbang","ffnihbang",IF(Q67="ffnihbang","ffnihbang"))</f>
        <v>ffnihbang</v>
      </c>
      <c r="S67" t="str">
        <f>IF(R67="ffnihbang","ffnihbang",IF(R67="ffnihbang","ffnihbang"))</f>
        <v>ffnihbang</v>
      </c>
      <c r="T67" t="str">
        <f>IF(S67="ffnihbang","ffnihbang",IF(S67="ffnihbang","ffnihbang"))</f>
        <v>ffnihbang</v>
      </c>
      <c r="U67" t="str">
        <f>IF(T67="ffnihbang","ffnihbang",IF(T67="ffnihbang","ffnihbang"))</f>
        <v>ffnihbang</v>
      </c>
      <c r="V67" t="str">
        <f>IF(U67="ffnihbang","ffnihbang",IF(U67="ffnihbang","ffnihbang"))</f>
        <v>ffnihbang</v>
      </c>
      <c r="W67" t="str">
        <f>IF(V67="ffnihbang","ffnihbang",IF(V67="ffnihbang","ffnihbang"))</f>
        <v>ffnihbang</v>
      </c>
      <c r="X67" t="str">
        <f>IF(W67="ffnihbang","ffnihbang",IF(W67="ffnihbang","ffnihbang"))</f>
        <v>ffnihbang</v>
      </c>
      <c r="Y67" t="str">
        <f>IF(X67="ffnihbang","ffnihbang",IF(X67="ffnihbang","ffnihbang"))</f>
        <v>ffnihbang</v>
      </c>
      <c r="Z67" t="str">
        <f>IF(Y67="ffnihbang","ffnihbang",IF(Y67="ffnihbang","ffnihbang"))</f>
        <v>ffnihbang</v>
      </c>
      <c r="AA67" t="str">
        <f>IF(Z67="ffnihbang","ffnihbang",IF(Z67="ffnihbang","ffnihbang"))</f>
        <v>ffnihbang</v>
      </c>
      <c r="AB67" t="str">
        <f>IF(AA67="ffnihbang","ffnihbang",IF(AA67="ffnihbang","ffnihbang"))</f>
        <v>ffnihbang</v>
      </c>
      <c r="AC67" t="str">
        <f>IF(AB67="ffnihbang","ffnihbang",IF(AB67="ffnihbang","ffnihbang"))</f>
        <v>ffnihbang</v>
      </c>
      <c r="AD67" t="str">
        <f>IF(AC67="ffnihbang","ffnihbang",IF(AC67="ffnihbang","ffnihbang"))</f>
        <v>ffnihbang</v>
      </c>
      <c r="AE67" t="str">
        <f>IF(AD67="ffnihbang","ffnihbang",IF(AD67="ffnihbang","ffnihbang"))</f>
        <v>ffnihbang</v>
      </c>
      <c r="AF67" t="str">
        <f>IF(AE67="ffnihbang","ffnihbang",IF(AE67="ffnihbang","ffnihbang"))</f>
        <v>ffnihbang</v>
      </c>
      <c r="AG67" t="str">
        <f>IF(AF67="ffnihbang","ffnihbang",IF(AF67="ffnihbang","ffnihbang"))</f>
        <v>ffnihbang</v>
      </c>
      <c r="AH67" t="str">
        <f>IF(AG67="ffnihbang","ffnihbang",IF(AG67="ffnihbang","ffnihbang"))</f>
        <v>ffnihbang</v>
      </c>
      <c r="AI67" t="str">
        <f>IF(AH67="ffnihbang","ffnihbang",IF(AH67="ffnihbang","ffnihbang"))</f>
        <v>ffnihbang</v>
      </c>
      <c r="AJ67" t="str">
        <f>IF(AI67="ffnihbang","ffnihbang",IF(AI67="ffnihbang","ffnihbang"))</f>
        <v>ffnihbang</v>
      </c>
      <c r="AK67" t="str">
        <f>IF(AJ67="ffnihbang","ffnihbang",IF(AJ67="ffnihbang","ffnihbang"))</f>
        <v>ffnihbang</v>
      </c>
      <c r="AL67" t="str">
        <f>IF(AK67="ffnihbang","ffnihbang",IF(AK67="ffnihbang","ffnihbang"))</f>
        <v>ffnihbang</v>
      </c>
      <c r="AM67" t="str">
        <f>IF(AL67="ffnihbang","ffnihbang",IF(AL67="ffnihbang","ffnihbang"))</f>
        <v>ffnihbang</v>
      </c>
      <c r="AN67" t="str">
        <f>IF(AM67="ffnihbang","ffnihbang",IF(AM67="ffnihbang","ffnihbang"))</f>
        <v>ffnihbang</v>
      </c>
      <c r="AO67" t="str">
        <f>IF(AN67="ffnihbang","ffnihbang",IF(AN67="ffnihbang","ffnihbang"))</f>
        <v>ffnihbang</v>
      </c>
      <c r="AP67" t="str">
        <f>IF(AO67="ffnihbang","ffnihbang",IF(AO67="ffnihbang","ffnihbang"))</f>
        <v>ffnihbang</v>
      </c>
      <c r="AQ67" t="str">
        <f>IF(AP67="ffnihbang","ffnihbang",IF(AP67="ffnihbang","ffnihbang"))</f>
        <v>ffnihbang</v>
      </c>
      <c r="AR67" t="str">
        <f>IF(AQ67="ffnihbang","ffnihbang",IF(AQ67="ffnihbang","ffnihbang"))</f>
        <v>ffnihbang</v>
      </c>
      <c r="AS67" t="str">
        <f>IF(AR67="ffnihbang","ffnihbang",IF(AR67="ffnihbang","ffnihbang"))</f>
        <v>ffnihbang</v>
      </c>
      <c r="AT67" t="str">
        <f>IF(AS67="ffnihbang","ffnihbang",IF(AS67="ffnihbang","ffnihbang"))</f>
        <v>ffnihbang</v>
      </c>
      <c r="AU67" t="str">
        <f>IF(AT67="ffnihbang","ffnihbang",IF(AT67="ffnihbang","ffnihbang"))</f>
        <v>ffnihbang</v>
      </c>
      <c r="AV67" t="str">
        <f>IF(AU67="ffnihbang","ffnihbang",IF(AU67="ffnihbang","ffnihbang"))</f>
        <v>ffnihbang</v>
      </c>
      <c r="AW67" t="str">
        <f>IF(AV67="ffnihbang","ffnihbang",IF(AV67="ffnihbang","ffnihbang"))</f>
        <v>ffnihbang</v>
      </c>
      <c r="AX67" t="str">
        <f>IF(AW67="ffnihbang","ffnihbang",IF(AW67="ffnihbang","ffnihbang"))</f>
        <v>ffnihbang</v>
      </c>
      <c r="AY67" t="str">
        <f>IF(AX67="ffnihbang","ffnihbang",IF(AX67="ffnihbang","ffnihbang"))</f>
        <v>ffnihbang</v>
      </c>
      <c r="AZ67" t="str">
        <f>IF(AY67="ffnihbang","ffnihbang",IF(AY67="ffnihbang","ffnihbang"))</f>
        <v>ffnihbang</v>
      </c>
      <c r="BA67" t="str">
        <f>IF(AZ67="ffnihbang","ffnihbang",IF(AZ67="ffnihbang","ffnihbang"))</f>
        <v>ffnihbang</v>
      </c>
      <c r="BB67" t="str">
        <f>IF(BA67="ffnihbang","ffnihbang",IF(BA67="ffnihbang","ffnihbang"))</f>
        <v>ffnihbang</v>
      </c>
      <c r="BC67" t="str">
        <f>IF(BB67="ffnihbang","ffnihbang",IF(BB67="ffnihbang","ffnihbang"))</f>
        <v>ffnihbang</v>
      </c>
      <c r="BD67" t="str">
        <f>IF(BC67="ffnihbang","ffnihbang",IF(BC67="ffnihbang","ffnihbang"))</f>
        <v>ffnihbang</v>
      </c>
      <c r="BE67" t="str">
        <f>IF(BD67="ffnihbang","ffnihbang",IF(BD67="ffnihbang","ffnihbang"))</f>
        <v>ffnihbang</v>
      </c>
      <c r="BF67" t="str">
        <f>IF(BE67="ffnihbang","ffnihbang",IF(BE67="ffnihbang","ffnihbang"))</f>
        <v>ffnihbang</v>
      </c>
      <c r="BG67" t="str">
        <f>IF(BF67="ffnihbang","ffnihbang",IF(BF67="ffnihbang","ffnihbang"))</f>
        <v>ffnihbang</v>
      </c>
      <c r="BH67" t="str">
        <f>IF(BG67="ffnihbang","ffnihbang",IF(BG67="ffnihbang","ffnihbang"))</f>
        <v>ffnihbang</v>
      </c>
      <c r="BI67" t="str">
        <f>IF(BH67="ffnihbang","ffnihbang",IF(BH67="ffnihbang","ffnihbang"))</f>
        <v>ffnihbang</v>
      </c>
      <c r="BJ67" t="str">
        <f>IF(BI67="ffnihbang","ffnihbang",IF(BI67="ffnihbang","ffnihbang"))</f>
        <v>ffnihbang</v>
      </c>
      <c r="BK67" t="str">
        <f>IF(BJ67="ffnihbang","ffnihbang",IF(BJ67="ffnihbang","ffnihbang"))</f>
        <v>ffnihbang</v>
      </c>
      <c r="BL67" t="str">
        <f>IF(BK67="ffnihbang","ffnihbang",IF(BK67="ffnihbang","ffnihbang"))</f>
        <v>ffnihbang</v>
      </c>
      <c r="BM67" t="str">
        <f>IF(BL67="ffnihbang","ffnihbang",IF(BL67="ffnihbang","ffnihbang"))</f>
        <v>ffnihbang</v>
      </c>
      <c r="BN67" t="str">
        <f>IF(BM67="ffnihbang","ffnihbang",IF(BM67="ffnihbang","ffnihbang"))</f>
        <v>ffnihbang</v>
      </c>
      <c r="BO67" t="str">
        <f>IF(BN67="ffnihbang","ffnihbang",IF(BN67="ffnihbang","ffnihbang"))</f>
        <v>ffnihbang</v>
      </c>
      <c r="BP67" t="str">
        <f>IF(BO67="ffnihbang","ffnihbang",IF(BO67="ffnihbang","ffnihbang"))</f>
        <v>ffnihbang</v>
      </c>
      <c r="BQ67" t="str">
        <f>IF(BP67="ffnihbang","ffnihbang",IF(BP67="ffnihbang","ffnihbang"))</f>
        <v>ffnihbang</v>
      </c>
      <c r="BR67" t="str">
        <f>IF(BQ67="ffnihbang","ffnihbang",IF(BQ67="ffnihbang","ffnihbang"))</f>
        <v>ffnihbang</v>
      </c>
      <c r="BS67" t="str">
        <f>IF(BR67="ffnihbang","ffnihbang",IF(BR67="ffnihbang","ffnihbang"))</f>
        <v>ffnihbang</v>
      </c>
      <c r="BT67" t="str">
        <f>IF(BS67="ffnihbang","ffnihbang",IF(BS67="ffnihbang","ffnihbang"))</f>
        <v>ffnihbang</v>
      </c>
      <c r="BU67" t="str">
        <f>IF(BT67="ffnihbang","ffnihbang",IF(BT67="ffnihbang","ffnihbang"))</f>
        <v>ffnihbang</v>
      </c>
      <c r="BV67" t="str">
        <f>IF(BU67="ffnihbang","ffnihbang",IF(BU67="ffnihbang","ffnihbang"))</f>
        <v>ffnihbang</v>
      </c>
      <c r="BW67" t="str">
        <f>IF(BV67="ffnihbang","ffnihbang",IF(BV67="ffnihbang","ffnihbang"))</f>
        <v>ffnihbang</v>
      </c>
      <c r="BX67" t="str">
        <f>IF(BW67="ffnihbang","ffnihbang",IF(BW67="ffnihbang","ffnihbang"))</f>
        <v>ffnihbang</v>
      </c>
      <c r="BY67" t="str">
        <f>IF(BX67="ffnihbang","ffnihbang",IF(BX67="ffnihbang","ffnihbang"))</f>
        <v>ffnihbang</v>
      </c>
      <c r="BZ67" t="str">
        <f>IF(BY67="ffnihbang","ffnihbang",IF(BY67="ffnihbang","ffnihbang"))</f>
        <v>ffnihbang</v>
      </c>
      <c r="CA67" t="str">
        <f>IF(BZ67="ffnihbang","ffnihbang",IF(BZ67="ffnihbang","ffnihbang"))</f>
        <v>ffnihbang</v>
      </c>
      <c r="CB67" t="str">
        <f>IF(CA67="ffnihbang","ffnihbang",IF(CA67="ffnihbang","ffnihbang"))</f>
        <v>ffnihbang</v>
      </c>
      <c r="CC67" t="str">
        <f>IF(CB67="ffnihbang","ffnihbang",IF(CB67="ffnihbang","ffnihbang"))</f>
        <v>ffnihbang</v>
      </c>
      <c r="CD67" t="str">
        <f>IF(CC67="ffnihbang","ffnihbang",IF(CC67="ffnihbang","ffnihbang"))</f>
        <v>ffnihbang</v>
      </c>
      <c r="CE67" t="str">
        <f>IF(CD67="ffnihbang","ffnihbang",IF(CD67="ffnihbang","ffnihbang"))</f>
        <v>ffnihbang</v>
      </c>
      <c r="CF67" t="str">
        <f>IF(CE67="ffnihbang","ffnihbang",IF(CE67="ffnihbang","ffnihbang"))</f>
        <v>ffnihbang</v>
      </c>
      <c r="CG67" t="str">
        <f>IF(CF67="ffnihbang","ffnihbang",IF(CF67="ffnihbang","ffnihbang"))</f>
        <v>ffnihbang</v>
      </c>
      <c r="CH67" t="str">
        <f>IF(CG67="ffnihbang","ffnihbang",IF(CG67="ffnihbang","ffnihbang"))</f>
        <v>ffnihbang</v>
      </c>
      <c r="CI67" t="str">
        <f>IF(CH67="ffnihbang","ffnihbang",IF(CH67="ffnihbang","ffnihbang"))</f>
        <v>ffnihbang</v>
      </c>
      <c r="CJ67" t="str">
        <f>IF(CI67="ffnihbang","ffnihbang",IF(CI67="ffnihbang","ffnihbang"))</f>
        <v>ffnihbang</v>
      </c>
      <c r="CK67" t="str">
        <f>IF(CJ67="ffnihbang","ffnihbang",IF(CJ67="ffnihbang","ffnihbang"))</f>
        <v>ffnihbang</v>
      </c>
      <c r="CL67" t="str">
        <f>IF(CK67="ffnihbang","ffnihbang",IF(CK67="ffnihbang","ffnihbang"))</f>
        <v>ffnihbang</v>
      </c>
      <c r="CM67" t="str">
        <f>IF(CL67="ffnihbang","ffnihbang",IF(CL67="ffnihbang","ffnihbang"))</f>
        <v>ffnihbang</v>
      </c>
      <c r="CN67" t="str">
        <f>IF(CM67="ffnihbang","ffnihbang",IF(CM67="ffnihbang","ffnihbang"))</f>
        <v>ffnihbang</v>
      </c>
      <c r="CO67" t="str">
        <f>IF(CN67="ffnihbang","ffnihbang",IF(CN67="ffnihbang","ffnihbang"))</f>
        <v>ffnihbang</v>
      </c>
      <c r="CP67" t="str">
        <f>IF(CO67="ffnihbang","ffnihbang",IF(CO67="ffnihbang","ffnihbang"))</f>
        <v>ffnihbang</v>
      </c>
      <c r="CQ67" t="str">
        <f>IF(CP67="ffnihbang","ffnihbang",IF(CP67="ffnihbang","ffnihbang"))</f>
        <v>ffnihbang</v>
      </c>
      <c r="CR67" t="str">
        <f>IF(CQ67="ffnihbang","ffnihbang",IF(CQ67="ffnihbang","ffnihbang"))</f>
        <v>ffnihbang</v>
      </c>
      <c r="CS67" t="str">
        <f>IF(CR67="ffnihbang","ffnihbang",IF(CR67="ffnihbang","ffnihbang"))</f>
        <v>ffnihbang</v>
      </c>
      <c r="CT67" t="str">
        <f>IF(CS67="ffnihbang","ffnihbang",IF(CS67="ffnihbang","ffnihbang"))</f>
        <v>ffnihbang</v>
      </c>
      <c r="CU67" t="str">
        <f>IF(CT67="ffnihbang","ffnihbang",IF(CT67="ffnihbang","ffnihbang"))</f>
        <v>ffnihbang</v>
      </c>
      <c r="CV67" t="str">
        <f>IF(CU67="ffnihbang","ffnihbang",IF(CU67="ffnihbang","ffnihbang"))</f>
        <v>ffnihbang</v>
      </c>
      <c r="CW67" t="str">
        <f>IF(CV67="ffnihbang","ffnihbang",IF(CV67="ffnihbang","ffnihbang"))</f>
        <v>ffnihbang</v>
      </c>
      <c r="CX67" t="str">
        <f>IF(CW67="ffnihbang","ffnihbang",IF(CW67="ffnihbang","ffnihbang"))</f>
        <v>ffnihbang</v>
      </c>
      <c r="CY67" t="str">
        <f>IF(CX67="ffnihbang","ffnihbang",IF(CX67="ffnihbang","ffnihbang"))</f>
        <v>ffnihbang</v>
      </c>
      <c r="CZ67" t="str">
        <f>IF(CY67="ffnihbang","ffnihbang",IF(CY67="ffnihbang","ffnihbang"))</f>
        <v>ffnihbang</v>
      </c>
      <c r="DA67" t="str">
        <f>IF(CZ67="ffnihbang","ffnihbang",IF(CZ67="ffnihbang","ffnihbang"))</f>
        <v>ffnihbang</v>
      </c>
      <c r="DB67" t="str">
        <f>IF(DA67="ffnihbang","ffnihbang",IF(DA67="ffnihbang","ffnihbang"))</f>
        <v>ffnihbang</v>
      </c>
      <c r="DC67" t="str">
        <f>IF(DB67="ffnihbang","ffnihbang",IF(DB67="ffnihbang","ffnihbang"))</f>
        <v>ffnihbang</v>
      </c>
      <c r="DD67" t="str">
        <f>IF(DC67="ffnihbang","ffnihbang",IF(DC67="ffnihbang","ffnihbang"))</f>
        <v>ffnihbang</v>
      </c>
      <c r="DE67" t="str">
        <f>IF(DD67="ffnihbang","ffnihbang",IF(DD67="ffnihbang","ffnihbang"))</f>
        <v>ffnihbang</v>
      </c>
      <c r="DF67" t="str">
        <f>IF(DE67="ffnihbang","ffnihbang",IF(DE67="ffnihbang","ffnihbang"))</f>
        <v>ffnihbang</v>
      </c>
      <c r="DG67" t="str">
        <f>IF(DF67="ffnihbang","ffnihbang",IF(DF67="ffnihbang","ffnihbang"))</f>
        <v>ffnihbang</v>
      </c>
      <c r="DH67" t="str">
        <f>IF(DG67="ffnihbang","ffnihbang",IF(DG67="ffnihbang","ffnihbang"))</f>
        <v>ffnihbang</v>
      </c>
      <c r="DI67" t="str">
        <f>IF(DH67="ffnihbang","ffnihbang",IF(DH67="ffnihbang","ffnihbang"))</f>
        <v>ffnihbang</v>
      </c>
      <c r="DJ67" t="str">
        <f>IF(DI67="ffnihbang","ffnihbang",IF(DI67="ffnihbang","ffnihbang"))</f>
        <v>ffnihbang</v>
      </c>
      <c r="DK67" t="str">
        <f>IF(DJ67="ffnihbang","ffnihbang",IF(DJ67="ffnihbang","ffnihbang"))</f>
        <v>ffnihbang</v>
      </c>
      <c r="DL67" t="str">
        <f>IF(DK67="ffnihbang","ffnihbang",IF(DK67="ffnihbang","ffnihbang"))</f>
        <v>ffnihbang</v>
      </c>
      <c r="DM67" t="str">
        <f>IF(DL67="ffnihbang","ffnihbang",IF(DL67="ffnihbang","ffnihbang"))</f>
        <v>ffnihbang</v>
      </c>
      <c r="DN67" t="str">
        <f>IF(DM67="ffnihbang","ffnihbang",IF(DM67="ffnihbang","ffnihbang"))</f>
        <v>ffnihbang</v>
      </c>
      <c r="DO67" t="str">
        <f>IF(DN67="ffnihbang","ffnihbang",IF(DN67="ffnihbang","ffnihbang"))</f>
        <v>ffnihbang</v>
      </c>
      <c r="DP67" t="str">
        <f>IF(DO67="ffnihbang","ffnihbang",IF(DO67="ffnihbang","ffnihbang"))</f>
        <v>ffnihbang</v>
      </c>
      <c r="DQ67" t="str">
        <f>IF(DP67="ffnihbang","ffnihbang",IF(DP67="ffnihbang","ffnihbang"))</f>
        <v>ffnihbang</v>
      </c>
      <c r="DR67" t="str">
        <f>IF(DQ67="ffnihbang","ffnihbang",IF(DQ67="ffnihbang","ffnihbang"))</f>
        <v>ffnihbang</v>
      </c>
      <c r="DS67" t="str">
        <f>IF(DR67="ffnihbang","ffnihbang",IF(DR67="ffnihbang","ffnihbang"))</f>
        <v>ffnihbang</v>
      </c>
      <c r="DT67" t="str">
        <f>IF(DS67="ffnihbang","ffnihbang",IF(DS67="ffnihbang","ffnihbang"))</f>
        <v>ffnihbang</v>
      </c>
      <c r="DU67" t="str">
        <f>IF(DT67="ffnihbang","ffnihbang",IF(DT67="ffnihbang","ffnihbang"))</f>
        <v>ffnihbang</v>
      </c>
      <c r="DV67" t="str">
        <f>IF(DU67="ffnihbang","ffnihbang",IF(DU67="ffnihbang","ffnihbang"))</f>
        <v>ffnihbang</v>
      </c>
      <c r="DW67" t="str">
        <f>IF(DV67="ffnihbang","ffnihbang",IF(DV67="ffnihbang","ffnihbang"))</f>
        <v>ffnihbang</v>
      </c>
      <c r="DX67" t="str">
        <f>IF(DW67="ffnihbang","ffnihbang",IF(DW67="ffnihbang","ffnihbang"))</f>
        <v>ffnihbang</v>
      </c>
      <c r="DY67" t="str">
        <f>IF(DX67="ffnihbang","ffnihbang",IF(DX67="ffnihbang","ffnihbang"))</f>
        <v>ffnihbang</v>
      </c>
      <c r="DZ67" t="str">
        <f>IF(DY67="ffnihbang","ffnihbang",IF(DY67="ffnihbang","ffnihbang"))</f>
        <v>ffnihbang</v>
      </c>
      <c r="EA67" t="str">
        <f>IF(DZ67="ffnihbang","ffnihbang",IF(DZ67="ffnihbang","ffnihbang"))</f>
        <v>ffnihbang</v>
      </c>
      <c r="EB67" t="str">
        <f>IF(EA67="ffnihbang","ffnihbang",IF(EA67="ffnihbang","ffnihbang"))</f>
        <v>ffnihbang</v>
      </c>
      <c r="EC67" t="str">
        <f>IF(EB67="ffnihbang","ffnihbang",IF(EB67="ffnihbang","ffnihbang"))</f>
        <v>ffnihbang</v>
      </c>
      <c r="ED67" t="str">
        <f>IF(EC67="ffnihbang","ffnihbang",IF(EC67="ffnihbang","ffnihbang"))</f>
        <v>ffnihbang</v>
      </c>
      <c r="EE67" t="str">
        <f>IF(ED67="ffnihbang","ffnihbang",IF(ED67="ffnihbang","ffnihbang"))</f>
        <v>ffnihbang</v>
      </c>
      <c r="EF67" t="str">
        <f>IF(EE67="ffnihbang","ffnihbang",IF(EE67="ffnihbang","ffnihbang"))</f>
        <v>ffnihbang</v>
      </c>
      <c r="EG67" t="str">
        <f>IF(EF67="ffnihbang","ffnihbang",IF(EF67="ffnihbang","ffnihbang"))</f>
        <v>ffnihbang</v>
      </c>
      <c r="EH67" t="str">
        <f>IF(EG67="ffnihbang","ffnihbang",IF(EG67="ffnihbang","ffnihbang"))</f>
        <v>ffnihbang</v>
      </c>
      <c r="EI67" t="str">
        <f>IF(EH67="ffnihbang","ffnihbang",IF(EH67="ffnihbang","ffnihbang"))</f>
        <v>ffnihbang</v>
      </c>
      <c r="EJ67" t="str">
        <f>IF(EI67="ffnihbang","ffnihbang",IF(EI67="ffnihbang","ffnihbang"))</f>
        <v>ffnihbang</v>
      </c>
      <c r="EK67" t="str">
        <f>IF(EJ67="ffnihbang","ffnihbang",IF(EJ67="ffnihbang","ffnihbang"))</f>
        <v>ffnihbang</v>
      </c>
      <c r="EL67" t="str">
        <f>IF(EK67="ffnihbang","ffnihbang",IF(EK67="ffnihbang","ffnihbang"))</f>
        <v>ffnihbang</v>
      </c>
      <c r="EM67" t="str">
        <f>IF(EL67="ffnihbang","ffnihbang",IF(EL67="ffnihbang","ffnihbang"))</f>
        <v>ffnihbang</v>
      </c>
      <c r="EN67" t="str">
        <f>IF(EM67="ffnihbang","ffnihbang",IF(EM67="ffnihbang","ffnihbang"))</f>
        <v>ffnihbang</v>
      </c>
      <c r="EO67" t="str">
        <f>IF(EN67="ffnihbang","ffnihbang",IF(EN67="ffnihbang","ffnihbang"))</f>
        <v>ffnihbang</v>
      </c>
      <c r="EP67" t="str">
        <f>IF(EO67="ffnihbang","ffnihbang",IF(EO67="ffnihbang","ffnihbang"))</f>
        <v>ffnihbang</v>
      </c>
      <c r="EQ67" t="str">
        <f>IF(EP67="ffnihbang","ffnihbang",IF(EP67="ffnihbang","ffnihbang"))</f>
        <v>ffnihbang</v>
      </c>
      <c r="ER67" t="str">
        <f>IF(EQ67="ffnihbang","ffnihbang",IF(EQ67="ffnihbang","ffnihbang"))</f>
        <v>ffnihbang</v>
      </c>
      <c r="ES67" t="str">
        <f>IF(ER67="ffnihbang","ffnihbang",IF(ER67="ffnihbang","ffnihbang"))</f>
        <v>ffnihbang</v>
      </c>
      <c r="ET67" t="str">
        <f>IF(ES67="ffnihbang","ffnihbang",IF(ES67="ffnihbang","ffnihbang"))</f>
        <v>ffnihbang</v>
      </c>
      <c r="EU67" t="str">
        <f>IF(ET67="ffnihbang","ffnihbang",IF(ET67="ffnihbang","ffnihbang"))</f>
        <v>ffnihbang</v>
      </c>
      <c r="EV67" t="str">
        <f>IF(EU67="ffnihbang","ffnihbang",IF(EU67="ffnihbang","ffnihbang"))</f>
        <v>ffnihbang</v>
      </c>
      <c r="EW67" t="str">
        <f>IF(EV67="ffnihbang","ffnihbang",IF(EV67="ffnihbang","ffnihbang"))</f>
        <v>ffnihbang</v>
      </c>
      <c r="EX67" t="str">
        <f>IF(EW67="ffnihbang","ffnihbang",IF(EW67="ffnihbang","ffnihbang"))</f>
        <v>ffnihbang</v>
      </c>
      <c r="EY67" t="str">
        <f>IF(EX67="ffnihbang","ffnihbang",IF(EX67="ffnihbang","ffnihbang"))</f>
        <v>ffnihbang</v>
      </c>
      <c r="EZ67" t="str">
        <f>IF(EY67="ffnihbang","ffnihbang",IF(EY67="ffnihbang","ffnihbang"))</f>
        <v>ffnihbang</v>
      </c>
      <c r="FA67" t="str">
        <f>IF(EZ67="ffnihbang","ffnihbang",IF(EZ67="ffnihbang","ffnihbang"))</f>
        <v>ffnihbang</v>
      </c>
      <c r="FB67" t="str">
        <f>IF(FA67="ffnihbang","ffnihbang",IF(FA67="ffnihbang","ffnihbang"))</f>
        <v>ffnihbang</v>
      </c>
      <c r="FC67" t="str">
        <f>IF(FB67="ffnihbang","ffnihbang",IF(FB67="ffnihbang","ffnihbang"))</f>
        <v>ffnihbang</v>
      </c>
      <c r="FD67" t="str">
        <f>IF(FC67="ffnihbang","ffnihbang",IF(FC67="ffnihbang","ffnihbang"))</f>
        <v>ffnihbang</v>
      </c>
      <c r="FE67" t="str">
        <f>IF(FD67="ffnihbang","ffnihbang",IF(FD67="ffnihbang","ffnihbang"))</f>
        <v>ffnihbang</v>
      </c>
      <c r="FF67" t="str">
        <f>IF(FE67="ffnihbang","ffnihbang",IF(FE67="ffnihbang","ffnihbang"))</f>
        <v>ffnihbang</v>
      </c>
      <c r="FG67" t="str">
        <f>IF(FF67="ffnihbang","ffnihbang",IF(FF67="ffnihbang","ffnihbang"))</f>
        <v>ffnihbang</v>
      </c>
      <c r="FH67" t="str">
        <f>IF(FG67="ffnihbang","ffnihbang",IF(FG67="ffnihbang","ffnihbang"))</f>
        <v>ffnihbang</v>
      </c>
      <c r="FI67" t="str">
        <f>IF(FH67="ffnihbang","ffnihbang",IF(FH67="ffnihbang","ffnihbang"))</f>
        <v>ffnihbang</v>
      </c>
      <c r="FJ67" t="str">
        <f>IF(FI67="ffnihbang","ffnihbang",IF(FI67="ffnihbang","ffnihbang"))</f>
        <v>ffnihbang</v>
      </c>
      <c r="FK67" t="str">
        <f>IF(FJ67="ffnihbang","ffnihbang",IF(FJ67="ffnihbang","ffnihbang"))</f>
        <v>ffnihbang</v>
      </c>
      <c r="FL67" t="str">
        <f>IF(FK67="ffnihbang","ffnihbang",IF(FK67="ffnihbang","ffnihbang"))</f>
        <v>ffnihbang</v>
      </c>
      <c r="FM67" t="str">
        <f>IF(FL67="ffnihbang","ffnihbang",IF(FL67="ffnihbang","ffnihbang"))</f>
        <v>ffnihbang</v>
      </c>
      <c r="FN67" t="str">
        <f>IF(FM67="ffnihbang","ffnihbang",IF(FM67="ffnihbang","ffnihbang"))</f>
        <v>ffnihbang</v>
      </c>
      <c r="FO67" t="str">
        <f>IF(FN67="ffnihbang","ffnihbang",IF(FN67="ffnihbang","ffnihbang"))</f>
        <v>ffnihbang</v>
      </c>
      <c r="FP67" t="str">
        <f>IF(FO67="ffnihbang","ffnihbang",IF(FO67="ffnihbang","ffnihbang"))</f>
        <v>ffnihbang</v>
      </c>
      <c r="FQ67" t="str">
        <f>IF(FP67="ffnihbang","ffnihbang",IF(FP67="ffnihbang","ffnihbang"))</f>
        <v>ffnihbang</v>
      </c>
      <c r="FR67" t="str">
        <f>IF(FQ67="ffnihbang","ffnihbang",IF(FQ67="ffnihbang","ffnihbang"))</f>
        <v>ffnihbang</v>
      </c>
      <c r="FS67" t="str">
        <f>IF(FR67="ffnihbang","ffnihbang",IF(FR67="ffnihbang","ffnihbang"))</f>
        <v>ffnihbang</v>
      </c>
      <c r="FT67" t="str">
        <f>IF(FS67="ffnihbang","ffnihbang",IF(FS67="ffnihbang","ffnihbang"))</f>
        <v>ffnihbang</v>
      </c>
      <c r="FU67" t="str">
        <f>IF(FT67="ffnihbang","ffnihbang",IF(FT67="ffnihbang","ffnihbang"))</f>
        <v>ffnihbang</v>
      </c>
      <c r="FV67" t="str">
        <f>IF(FU67="ffnihbang","ffnihbang",IF(FU67="ffnihbang","ffnihbang"))</f>
        <v>ffnihbang</v>
      </c>
      <c r="FW67" t="str">
        <f>IF(FV67="ffnihbang","ffnihbang",IF(FV67="ffnihbang","ffnihbang"))</f>
        <v>ffnihbang</v>
      </c>
      <c r="FX67" t="str">
        <f>IF(FW67="ffnihbang","ffnihbang",IF(FW67="ffnihbang","ffnihbang"))</f>
        <v>ffnihbang</v>
      </c>
      <c r="FY67" t="str">
        <f>IF(FX67="ffnihbang","ffnihbang",IF(FX67="ffnihbang","ffnihbang"))</f>
        <v>ffnihbang</v>
      </c>
      <c r="FZ67" t="str">
        <f>IF(FY67="ffnihbang","ffnihbang",IF(FY67="ffnihbang","ffnihbang"))</f>
        <v>ffnihbang</v>
      </c>
      <c r="GA67" t="str">
        <f>IF(FZ67="ffnihbang","ffnihbang",IF(FZ67="ffnihbang","ffnihbang"))</f>
        <v>ffnihbang</v>
      </c>
      <c r="GB67" t="str">
        <f>IF(GA67="ffnihbang","ffnihbang",IF(GA67="ffnihbang","ffnihbang"))</f>
        <v>ffnihbang</v>
      </c>
      <c r="GC67" t="str">
        <f>IF(GB67="ffnihbang","ffnihbang",IF(GB67="ffnihbang","ffnihbang"))</f>
        <v>ffnihbang</v>
      </c>
      <c r="GD67" t="str">
        <f>IF(GC67="ffnihbang","ffnihbang",IF(GC67="ffnihbang","ffnihbang"))</f>
        <v>ffnihbang</v>
      </c>
      <c r="GE67" t="str">
        <f>IF(GD67="ffnihbang","ffnihbang",IF(GD67="ffnihbang","ffnihbang"))</f>
        <v>ffnihbang</v>
      </c>
      <c r="GF67" t="str">
        <f>IF(GE67="ffnihbang","ffnihbang",IF(GE67="ffnihbang","ffnihbang"))</f>
        <v>ffnihbang</v>
      </c>
      <c r="GG67" t="str">
        <f>IF(GF67="ffnihbang","ffnihbang",IF(GF67="ffnihbang","ffnihbang"))</f>
        <v>ffnihbang</v>
      </c>
      <c r="GH67" t="str">
        <f>IF(GG67="ffnihbang","ffnihbang",IF(GG67="ffnihbang","ffnihbang"))</f>
        <v>ffnihbang</v>
      </c>
      <c r="GI67" t="str">
        <f>IF(GH67="ffnihbang","ffnihbang",IF(GH67="ffnihbang","ffnihbang"))</f>
        <v>ffnihbang</v>
      </c>
      <c r="GJ67" t="str">
        <f>IF(GI67="ffnihbang","ffnihbang",IF(GI67="ffnihbang","ffnihbang"))</f>
        <v>ffnihbang</v>
      </c>
      <c r="GK67" t="str">
        <f>IF(GJ67="ffnihbang","ffnihbang",IF(GJ67="ffnihbang","ffnihbang"))</f>
        <v>ffnihbang</v>
      </c>
      <c r="GL67" t="str">
        <f>IF(GK67="ffnihbang","ffnihbang",IF(GK67="ffnihbang","ffnihbang"))</f>
        <v>ffnihbang</v>
      </c>
      <c r="GM67" t="str">
        <f>IF(GL67="ffnihbang","ffnihbang",IF(GL67="ffnihbang","ffnihbang"))</f>
        <v>ffnihbang</v>
      </c>
      <c r="GN67" t="str">
        <f>IF(GM67="ffnihbang","ffnihbang",IF(GM67="ffnihbang","ffnihbang"))</f>
        <v>ffnihbang</v>
      </c>
      <c r="GO67" t="str">
        <f>IF(GN67="ffnihbang","ffnihbang",IF(GN67="ffnihbang","ffnihbang"))</f>
        <v>ffnihbang</v>
      </c>
      <c r="GP67" t="str">
        <f>IF(GO67="ffnihbang","ffnihbang",IF(GO67="ffnihbang","ffnihbang"))</f>
        <v>ffnihbang</v>
      </c>
      <c r="GQ67" t="str">
        <f>IF(GP67="ffnihbang","ffnihbang",IF(GP67="ffnihbang","ffnihbang"))</f>
        <v>ffnihbang</v>
      </c>
      <c r="GR67" t="str">
        <f>IF(GQ67="ffnihbang","ffnihbang",IF(GQ67="ffnihbang","ffnihbang"))</f>
        <v>ffnihbang</v>
      </c>
      <c r="GS67" t="str">
        <f>IF(GR67="ffnihbang","ffnihbang",IF(GR67="ffnihbang","ffnihbang"))</f>
        <v>ffnihbang</v>
      </c>
      <c r="GT67" t="str">
        <f>IF(GS67="ffnihbang","ffnihbang",IF(GS67="ffnihbang","ffnihbang"))</f>
        <v>ffnihbang</v>
      </c>
      <c r="GU67" t="str">
        <f>IF(GT67="ffnihbang","ffnihbang",IF(GT67="ffnihbang","ffnihbang"))</f>
        <v>ffnihbang</v>
      </c>
      <c r="GV67" t="str">
        <f>IF(GU67="ffnihbang","ffnihbang",IF(GU67="ffnihbang","ffnihbang"))</f>
        <v>ffnihbang</v>
      </c>
      <c r="GW67" t="str">
        <f>IF(GV67="ffnihbang","ffnihbang",IF(GV67="ffnihbang","ffnihbang"))</f>
        <v>ffnihbang</v>
      </c>
      <c r="GX67" t="str">
        <f>IF(GW67="ffnihbang","ffnihbang",IF(GW67="ffnihbang","ffnihbang"))</f>
        <v>ffnihbang</v>
      </c>
      <c r="GY67" t="str">
        <f>IF(GX67="ffnihbang","ffnihbang",IF(GX67="ffnihbang","ffnihbang"))</f>
        <v>ffnihbang</v>
      </c>
      <c r="GZ67" t="str">
        <f>IF(GY67="ffnihbang","ffnihbang",IF(GY67="ffnihbang","ffnihbang"))</f>
        <v>ffnihbang</v>
      </c>
      <c r="HA67" t="str">
        <f>IF(GZ67="ffnihbang","ffnihbang",IF(GZ67="ffnihbang","ffnihbang"))</f>
        <v>ffnihbang</v>
      </c>
      <c r="HB67" t="str">
        <f>IF(HA67="ffnihbang","ffnihbang",IF(HA67="ffnihbang","ffnihbang"))</f>
        <v>ffnihbang</v>
      </c>
      <c r="HC67" t="str">
        <f>IF(HB67="ffnihbang","ffnihbang",IF(HB67="ffnihbang","ffnihbang"))</f>
        <v>ffnihbang</v>
      </c>
      <c r="HD67" t="str">
        <f>IF(HC67="ffnihbang","ffnihbang",IF(HC67="ffnihbang","ffnihbang"))</f>
        <v>ffnihbang</v>
      </c>
      <c r="HE67" t="str">
        <f>IF(HD67="ffnihbang","ffnihbang",IF(HD67="ffnihbang","ffnihbang"))</f>
        <v>ffnihbang</v>
      </c>
      <c r="HF67" t="str">
        <f>IF(HE67="ffnihbang","ffnihbang",IF(HE67="ffnihbang","ffnihbang"))</f>
        <v>ffnihbang</v>
      </c>
      <c r="HG67" t="str">
        <f>IF(HF67="ffnihbang","ffnihbang",IF(HF67="ffnihbang","ffnihbang"))</f>
        <v>ffnihbang</v>
      </c>
      <c r="HH67" t="str">
        <f>IF(HG67="ffnihbang","ffnihbang",IF(HG67="ffnihbang","ffnihbang"))</f>
        <v>ffnihbang</v>
      </c>
      <c r="HI67" t="str">
        <f>IF(HH67="ffnihbang","ffnihbang",IF(HH67="ffnihbang","ffnihbang"))</f>
        <v>ffnihbang</v>
      </c>
      <c r="HJ67" t="str">
        <f>IF(HI67="ffnihbang","ffnihbang",IF(HI67="ffnihbang","ffnihbang"))</f>
        <v>ffnihbang</v>
      </c>
      <c r="HK67" t="str">
        <f>IF(HJ67="ffnihbang","ffnihbang",IF(HJ67="ffnihbang","ffnihbang"))</f>
        <v>ffnihbang</v>
      </c>
      <c r="HL67" t="str">
        <f>IF(HK67="ffnihbang","ffnihbang",IF(HK67="ffnihbang","ffnihbang"))</f>
        <v>ffnihbang</v>
      </c>
      <c r="HM67" t="str">
        <f>IF(HL67="ffnihbang","ffnihbang",IF(HL67="ffnihbang","ffnihbang"))</f>
        <v>ffnihbang</v>
      </c>
      <c r="HN67" t="str">
        <f>IF(HM67="ffnihbang","ffnihbang",IF(HM67="ffnihbang","ffnihbang"))</f>
        <v>ffnihbang</v>
      </c>
      <c r="HO67" t="str">
        <f>IF(HN67="ffnihbang","ffnihbang",IF(HN67="ffnihbang","ffnihbang"))</f>
        <v>ffnihbang</v>
      </c>
      <c r="HP67" t="str">
        <f>IF(HO67="ffnihbang","ffnihbang",IF(HO67="ffnihbang","ffnihbang"))</f>
        <v>ffnihbang</v>
      </c>
      <c r="HQ67" t="str">
        <f>IF(HP67="ffnihbang","ffnihbang",IF(HP67="ffnihbang","ffnihbang"))</f>
        <v>ffnihbang</v>
      </c>
      <c r="HR67" t="str">
        <f>IF(HQ67="ffnihbang","ffnihbang",IF(HQ67="ffnihbang","ffnihbang"))</f>
        <v>ffnihbang</v>
      </c>
      <c r="HS67" t="str">
        <f>IF(HR67="ffnihbang","ffnihbang",IF(HR67="ffnihbang","ffnihbang"))</f>
        <v>ffnihbang</v>
      </c>
      <c r="HT67" t="str">
        <f>IF(HS67="ffnihbang","ffnihbang",IF(HS67="ffnihbang","ffnihbang"))</f>
        <v>ffnihbang</v>
      </c>
      <c r="HU67" t="str">
        <f>IF(HT67="ffnihbang","ffnihbang",IF(HT67="ffnihbang","ffnihbang"))</f>
        <v>ffnihbang</v>
      </c>
      <c r="HV67" t="str">
        <f>IF(HU67="ffnihbang","ffnihbang",IF(HU67="ffnihbang","ffnihbang"))</f>
        <v>ffnihbang</v>
      </c>
      <c r="HW67" t="str">
        <f>IF(HV67="ffnihbang","ffnihbang",IF(HV67="ffnihbang","ffnihbang"))</f>
        <v>ffnihbang</v>
      </c>
      <c r="HX67" t="str">
        <f>IF(HW67="ffnihbang","ffnihbang",IF(HW67="ffnihbang","ffnihbang"))</f>
        <v>ffnihbang</v>
      </c>
      <c r="HY67" t="str">
        <f>IF(HX67="ffnihbang","ffnihbang",IF(HX67="ffnihbang","ffnihbang"))</f>
        <v>ffnihbang</v>
      </c>
      <c r="HZ67" t="str">
        <f>IF(HY67="ffnihbang","ffnihbang",IF(HY67="ffnihbang","ffnihbang"))</f>
        <v>ffnihbang</v>
      </c>
      <c r="IA67" t="str">
        <f>IF(HZ67="ffnihbang","ffnihbang",IF(HZ67="ffnihbang","ffnihbang"))</f>
        <v>ffnihbang</v>
      </c>
      <c r="IB67" t="str">
        <f>IF(IA67="ffnihbang","ffnihbang",IF(IA67="ffnihbang","ffnihbang"))</f>
        <v>ffnihbang</v>
      </c>
      <c r="IC67" t="str">
        <f>IF(IB67="ffnihbang","ffnihbang",IF(IB67="ffnihbang","ffnihbang"))</f>
        <v>ffnihbang</v>
      </c>
      <c r="ID67" t="str">
        <f>IF(IC67="ffnihbang","ffnihbang",IF(IC67="ffnihbang","ffnihbang"))</f>
        <v>ffnihbang</v>
      </c>
      <c r="IE67" t="str">
        <f>IF(ID67="ffnihbang","ffnihbang",IF(ID67="ffnihbang","ffnihbang"))</f>
        <v>ffnihbang</v>
      </c>
      <c r="IF67" t="str">
        <f>IF(IE67="ffnihbang","ffnihbang",IF(IE67="ffnihbang","ffnihbang"))</f>
        <v>ffnihbang</v>
      </c>
      <c r="IG67" t="str">
        <f>IF(IF67="ffnihbang","ffnihbang",IF(IF67="ffnihbang","ffnihbang"))</f>
        <v>ffnihbang</v>
      </c>
      <c r="IH67" t="str">
        <f>IF(IG67="ffnihbang","ffnihbang",IF(IG67="ffnihbang","ffnihbang"))</f>
        <v>ffnihbang</v>
      </c>
      <c r="II67" t="str">
        <f>IF(IH67="ffnihbang","ffnihbang",IF(IH67="ffnihbang","ffnihbang"))</f>
        <v>ffnihbang</v>
      </c>
      <c r="IJ67" t="str">
        <f>IF(II67="ffnihbang","ffnihbang",IF(II67="ffnihbang","ffnihbang"))</f>
        <v>ffnihbang</v>
      </c>
      <c r="IK67" t="str">
        <f>IF(IJ67="ffnihbang","ffnihbang",IF(IJ67="ffnihbang","ffnihbang"))</f>
        <v>ffnihbang</v>
      </c>
      <c r="IL67" t="str">
        <f>IF(IK67="ffnihbang","ffnihbang",IF(IK67="ffnihbang","ffnihbang"))</f>
        <v>ffnihbang</v>
      </c>
      <c r="IM67" t="str">
        <f>IF(IL67="ffnihbang","ffnihbang",IF(IL67="ffnihbang","ffnihbang"))</f>
        <v>ffnihbang</v>
      </c>
      <c r="IN67" t="str">
        <f>IF(IM67="ffnihbang","ffnihbang",IF(IM67="ffnihbang","ffnihbang"))</f>
        <v>ffnihbang</v>
      </c>
      <c r="IO67" t="str">
        <f>IF(IN67="ffnihbang","ffnihbang",IF(IN67="ffnihbang","ffnihbang"))</f>
        <v>ffnihbang</v>
      </c>
      <c r="IP67" t="str">
        <f>IF(IO67="ffnihbang","ffnihbang",IF(IO67="ffnihbang","ffnihbang"))</f>
        <v>ffnihbang</v>
      </c>
      <c r="IQ67" t="str">
        <f>IF(IP67="ffnihbang","ffnihbang",IF(IP67="ffnihbang","ffnihbang"))</f>
        <v>ffnihbang</v>
      </c>
      <c r="IR67" t="str">
        <f>IF(IQ67="ffnihbang","ffnihbang",IF(IQ67="ffnihbang","ffnihbang"))</f>
        <v>ffnihbang</v>
      </c>
      <c r="IS67" t="str">
        <f>IF(IR67="ffnihbang","ffnihbang",IF(IR67="ffnihbang","ffnihbang"))</f>
        <v>ffnihbang</v>
      </c>
      <c r="IT67" t="str">
        <f>IF(IS67="ffnihbang","ffnihbang",IF(IS67="ffnihbang","ffnihbang"))</f>
        <v>ffnihbang</v>
      </c>
      <c r="IU67" t="str">
        <f>IF(IT67="ffnihbang","ffnihbang",IF(IT67="ffnihbang","ffnihbang"))</f>
        <v>ffnihbang</v>
      </c>
      <c r="IV67" t="str">
        <f>IF(IU67="ffnihbang","ffnihbang",IF(IU67="ffnihbang","ffnihbang"))</f>
        <v>ffnihbang</v>
      </c>
      <c r="IW67" t="str">
        <f>IF(IV67="ffnihbang","ffnihbang",IF(IV67="ffnihbang","ffnihbang"))</f>
        <v>ffnihbang</v>
      </c>
      <c r="IX67" t="str">
        <f>IF(IW67="ffnihbang","ffnihbang",IF(IW67="ffnihbang","ffnihbang"))</f>
        <v>ffnihbang</v>
      </c>
      <c r="IY67" t="str">
        <f>IF(IX67="ffnihbang","ffnihbang",IF(IX67="ffnihbang","ffnihbang"))</f>
        <v>ffnihbang</v>
      </c>
      <c r="IZ67" t="str">
        <f>IF(IY67="ffnihbang","ffnihbang",IF(IY67="ffnihbang","ffnihbang"))</f>
        <v>ffnihbang</v>
      </c>
      <c r="JA67" t="str">
        <f>IF(IZ67="ffnihbang","ffnihbang",IF(IZ67="ffnihbang","ffnihbang"))</f>
        <v>ffnihbang</v>
      </c>
      <c r="JB67" t="str">
        <f>IF(JA67="ffnihbang","ffnihbang",IF(JA67="ffnihbang","ffnihbang"))</f>
        <v>ffnihbang</v>
      </c>
      <c r="JC67" t="str">
        <f>IF(JB67="ffnihbang","ffnihbang",IF(JB67="ffnihbang","ffnihbang"))</f>
        <v>ffnihbang</v>
      </c>
      <c r="JD67" t="str">
        <f>IF(JC67="ffnihbang","ffnihbang",IF(JC67="ffnihbang","ffnihbang"))</f>
        <v>ffnihbang</v>
      </c>
      <c r="JE67" t="str">
        <f>IF(JD67="ffnihbang","ffnihbang",IF(JD67="ffnihbang","ffnihbang"))</f>
        <v>ffnihbang</v>
      </c>
      <c r="JF67" t="str">
        <f>IF(JE67="ffnihbang","ffnihbang",IF(JE67="ffnihbang","ffnihbang"))</f>
        <v>ffnihbang</v>
      </c>
      <c r="JG67" t="str">
        <f>IF(JF67="ffnihbang","ffnihbang",IF(JF67="ffnihbang","ffnihbang"))</f>
        <v>ffnihbang</v>
      </c>
      <c r="JH67" t="str">
        <f>IF(JG67="ffnihbang","ffnihbang",IF(JG67="ffnihbang","ffnihbang"))</f>
        <v>ffnihbang</v>
      </c>
      <c r="JI67" t="str">
        <f>IF(JH67="ffnihbang","ffnihbang",IF(JH67="ffnihbang","ffnihbang"))</f>
        <v>ffnihbang</v>
      </c>
      <c r="JJ67" t="str">
        <f>IF(JI67="ffnihbang","ffnihbang",IF(JI67="ffnihbang","ffnihbang"))</f>
        <v>ffnihbang</v>
      </c>
      <c r="JK67" t="str">
        <f>IF(JJ67="ffnihbang","ffnihbang",IF(JJ67="ffnihbang","ffnihbang"))</f>
        <v>ffnihbang</v>
      </c>
      <c r="JL67" t="str">
        <f>IF(JK67="ffnihbang","ffnihbang",IF(JK67="ffnihbang","ffnihbang"))</f>
        <v>ffnihbang</v>
      </c>
      <c r="JM67" t="str">
        <f>IF(JL67="ffnihbang","ffnihbang",IF(JL67="ffnihbang","ffnihbang"))</f>
        <v>ffnihbang</v>
      </c>
      <c r="JN67" t="str">
        <f>IF(JM67="ffnihbang","ffnihbang",IF(JM67="ffnihbang","ffnihbang"))</f>
        <v>ffnihbang</v>
      </c>
      <c r="JO67" t="str">
        <f>IF(JN67="ffnihbang","ffnihbang",IF(JN67="ffnihbang","ffnihbang"))</f>
        <v>ffnihbang</v>
      </c>
      <c r="JP67" t="str">
        <f>IF(JO67="ffnihbang","ffnihbang",IF(JO67="ffnihbang","ffnihbang"))</f>
        <v>ffnihbang</v>
      </c>
      <c r="JQ67" t="str">
        <f>IF(JP67="ffnihbang","ffnihbang",IF(JP67="ffnihbang","ffnihbang"))</f>
        <v>ffnihbang</v>
      </c>
      <c r="JR67" t="str">
        <f>IF(JQ67="ffnihbang","ffnihbang",IF(JQ67="ffnihbang","ffnihbang"))</f>
        <v>ffnihbang</v>
      </c>
      <c r="JS67" t="str">
        <f>IF(JR67="ffnihbang","ffnihbang",IF(JR67="ffnihbang","ffnihbang"))</f>
        <v>ffnihbang</v>
      </c>
      <c r="JT67" t="str">
        <f>IF(JS67="ffnihbang","ffnihbang",IF(JS67="ffnihbang","ffnihbang"))</f>
        <v>ffnihbang</v>
      </c>
      <c r="JU67" t="str">
        <f>IF(JT67="ffnihbang","ffnihbang",IF(JT67="ffnihbang","ffnihbang"))</f>
        <v>ffnihbang</v>
      </c>
      <c r="JV67" t="str">
        <f>IF(JU67="ffnihbang","ffnihbang",IF(JU67="ffnihbang","ffnihbang"))</f>
        <v>ffnihbang</v>
      </c>
      <c r="JW67" t="str">
        <f>IF(JV67="ffnihbang","ffnihbang",IF(JV67="ffnihbang","ffnihbang"))</f>
        <v>ffnihbang</v>
      </c>
      <c r="JX67" t="str">
        <f>IF(JW67="ffnihbang","ffnihbang",IF(JW67="ffnihbang","ffnihbang"))</f>
        <v>ffnihbang</v>
      </c>
      <c r="JY67" t="str">
        <f>IF(JX67="ffnihbang","ffnihbang",IF(JX67="ffnihbang","ffnihbang"))</f>
        <v>ffnihbang</v>
      </c>
      <c r="JZ67" t="str">
        <f>IF(JY67="ffnihbang","ffnihbang",IF(JY67="ffnihbang","ffnihbang"))</f>
        <v>ffnihbang</v>
      </c>
      <c r="KA67" t="str">
        <f>IF(JZ67="ffnihbang","ffnihbang",IF(JZ67="ffnihbang","ffnihbang"))</f>
        <v>ffnihbang</v>
      </c>
      <c r="KB67" t="str">
        <f>IF(KA67="ffnihbang","ffnihbang",IF(KA67="ffnihbang","ffnihbang"))</f>
        <v>ffnihbang</v>
      </c>
      <c r="KC67" t="str">
        <f>IF(KB67="ffnihbang","ffnihbang",IF(KB67="ffnihbang","ffnihbang"))</f>
        <v>ffnihbang</v>
      </c>
      <c r="KD67" t="str">
        <f>IF(KC67="ffnihbang","ffnihbang",IF(KC67="ffnihbang","ffnihbang"))</f>
        <v>ffnihbang</v>
      </c>
      <c r="KE67" t="str">
        <f>IF(KD67="ffnihbang","ffnihbang",IF(KD67="ffnihbang","ffnihbang"))</f>
        <v>ffnihbang</v>
      </c>
      <c r="KF67" t="str">
        <f>IF(KE67="ffnihbang","ffnihbang",IF(KE67="ffnihbang","ffnihbang"))</f>
        <v>ffnihbang</v>
      </c>
      <c r="KG67" t="str">
        <f>IF(KF67="ffnihbang","ffnihbang",IF(KF67="ffnihbang","ffnihbang"))</f>
        <v>ffnihbang</v>
      </c>
      <c r="KH67" t="str">
        <f>IF(KG67="ffnihbang","ffnihbang",IF(KG67="ffnihbang","ffnihbang"))</f>
        <v>ffnihbang</v>
      </c>
      <c r="KI67" t="str">
        <f>IF(KH67="ffnihbang","ffnihbang",IF(KH67="ffnihbang","ffnihbang"))</f>
        <v>ffnihbang</v>
      </c>
      <c r="KJ67" t="str">
        <f>IF(KI67="ffnihbang","ffnihbang",IF(KI67="ffnihbang","ffnihbang"))</f>
        <v>ffnihbang</v>
      </c>
      <c r="KK67" t="str">
        <f>IF(KJ67="ffnihbang","ffnihbang",IF(KJ67="ffnihbang","ffnihbang"))</f>
        <v>ffnihbang</v>
      </c>
      <c r="KL67" t="str">
        <f>IF(KK67="ffnihbang","ffnihbang",IF(KK67="ffnihbang","ffnihbang"))</f>
        <v>ffnihbang</v>
      </c>
      <c r="KM67" t="str">
        <f>IF(KL67="ffnihbang","ffnihbang",IF(KL67="ffnihbang","ffnihbang"))</f>
        <v>ffnihbang</v>
      </c>
    </row>
    <row r="68" spans="9:299" x14ac:dyDescent="0.25">
      <c r="I68" t="str">
        <f>IF(I67="ffnihbang","ffnihbang",IF(I67="ffnihbang","ffnihbang"))</f>
        <v>ffnihbang</v>
      </c>
      <c r="J68" t="str">
        <f>IF(I68="ffnihbang","ffnihbang",IF(I68="ffnihbang","ffnihbang"))</f>
        <v>ffnihbang</v>
      </c>
      <c r="K68" t="str">
        <f>IF(J68="ffnihbang","ffnihbang",IF(J68="ffnihbang","ffnihbang"))</f>
        <v>ffnihbang</v>
      </c>
      <c r="L68" t="str">
        <f>IF(K68="ffnihbang","ffnihbang",IF(K68="ffnihbang","ffnihbang"))</f>
        <v>ffnihbang</v>
      </c>
      <c r="M68" t="str">
        <f>IF(L68="ffnihbang","ffnihbang",IF(L68="ffnihbang","ffnihbang"))</f>
        <v>ffnihbang</v>
      </c>
      <c r="N68" t="str">
        <f>IF(M68="ffnihbang","ffnihbang",IF(M68="ffnihbang","ffnihbang"))</f>
        <v>ffnihbang</v>
      </c>
      <c r="O68" t="str">
        <f>IF(N68="ffnihbang","ffnihbang",IF(N68="ffnihbang","ffnihbang"))</f>
        <v>ffnihbang</v>
      </c>
      <c r="P68" t="str">
        <f>IF(O68="ffnihbang","ffnihbang",IF(O68="ffnihbang","ffnihbang"))</f>
        <v>ffnihbang</v>
      </c>
      <c r="Q68" t="str">
        <f>IF(P68="ffnihbang","ffnihbang",IF(P68="ffnihbang","ffnihbang"))</f>
        <v>ffnihbang</v>
      </c>
      <c r="R68" t="str">
        <f>IF(Q68="ffnihbang","ffnihbang",IF(Q68="ffnihbang","ffnihbang"))</f>
        <v>ffnihbang</v>
      </c>
      <c r="S68" t="str">
        <f>IF(R68="ffnihbang","ffnihbang",IF(R68="ffnihbang","ffnihbang"))</f>
        <v>ffnihbang</v>
      </c>
      <c r="T68" t="str">
        <f>IF(S68="ffnihbang","ffnihbang",IF(S68="ffnihbang","ffnihbang"))</f>
        <v>ffnihbang</v>
      </c>
      <c r="U68" t="str">
        <f>IF(T68="ffnihbang","ffnihbang",IF(T68="ffnihbang","ffnihbang"))</f>
        <v>ffnihbang</v>
      </c>
      <c r="V68" t="str">
        <f>IF(U68="ffnihbang","ffnihbang",IF(U68="ffnihbang","ffnihbang"))</f>
        <v>ffnihbang</v>
      </c>
      <c r="W68" t="str">
        <f>IF(V68="ffnihbang","ffnihbang",IF(V68="ffnihbang","ffnihbang"))</f>
        <v>ffnihbang</v>
      </c>
      <c r="X68" t="str">
        <f>IF(W68="ffnihbang","ffnihbang",IF(W68="ffnihbang","ffnihbang"))</f>
        <v>ffnihbang</v>
      </c>
      <c r="Y68" t="str">
        <f>IF(X68="ffnihbang","ffnihbang",IF(X68="ffnihbang","ffnihbang"))</f>
        <v>ffnihbang</v>
      </c>
      <c r="Z68" t="str">
        <f>IF(Y68="ffnihbang","ffnihbang",IF(Y68="ffnihbang","ffnihbang"))</f>
        <v>ffnihbang</v>
      </c>
      <c r="AA68" t="str">
        <f>IF(Z68="ffnihbang","ffnihbang",IF(Z68="ffnihbang","ffnihbang"))</f>
        <v>ffnihbang</v>
      </c>
      <c r="AB68" t="str">
        <f>IF(AA68="ffnihbang","ffnihbang",IF(AA68="ffnihbang","ffnihbang"))</f>
        <v>ffnihbang</v>
      </c>
      <c r="AC68" t="str">
        <f>IF(AB68="ffnihbang","ffnihbang",IF(AB68="ffnihbang","ffnihbang"))</f>
        <v>ffnihbang</v>
      </c>
      <c r="AD68" t="str">
        <f>IF(AC68="ffnihbang","ffnihbang",IF(AC68="ffnihbang","ffnihbang"))</f>
        <v>ffnihbang</v>
      </c>
      <c r="AE68" t="str">
        <f>IF(AD68="ffnihbang","ffnihbang",IF(AD68="ffnihbang","ffnihbang"))</f>
        <v>ffnihbang</v>
      </c>
      <c r="AF68" t="str">
        <f>IF(AE68="ffnihbang","ffnihbang",IF(AE68="ffnihbang","ffnihbang"))</f>
        <v>ffnihbang</v>
      </c>
      <c r="AG68" t="str">
        <f>IF(AF68="ffnihbang","ffnihbang",IF(AF68="ffnihbang","ffnihbang"))</f>
        <v>ffnihbang</v>
      </c>
      <c r="AH68" t="str">
        <f>IF(AG68="ffnihbang","ffnihbang",IF(AG68="ffnihbang","ffnihbang"))</f>
        <v>ffnihbang</v>
      </c>
      <c r="AI68" t="str">
        <f>IF(AH68="ffnihbang","ffnihbang",IF(AH68="ffnihbang","ffnihbang"))</f>
        <v>ffnihbang</v>
      </c>
      <c r="AJ68" t="str">
        <f>IF(AI68="ffnihbang","ffnihbang",IF(AI68="ffnihbang","ffnihbang"))</f>
        <v>ffnihbang</v>
      </c>
      <c r="AK68" t="str">
        <f>IF(AJ68="ffnihbang","ffnihbang",IF(AJ68="ffnihbang","ffnihbang"))</f>
        <v>ffnihbang</v>
      </c>
      <c r="AL68" t="str">
        <f>IF(AK68="ffnihbang","ffnihbang",IF(AK68="ffnihbang","ffnihbang"))</f>
        <v>ffnihbang</v>
      </c>
      <c r="AM68" t="str">
        <f>IF(AL68="ffnihbang","ffnihbang",IF(AL68="ffnihbang","ffnihbang"))</f>
        <v>ffnihbang</v>
      </c>
      <c r="AN68" t="str">
        <f>IF(AM68="ffnihbang","ffnihbang",IF(AM68="ffnihbang","ffnihbang"))</f>
        <v>ffnihbang</v>
      </c>
      <c r="AO68" t="str">
        <f>IF(AN68="ffnihbang","ffnihbang",IF(AN68="ffnihbang","ffnihbang"))</f>
        <v>ffnihbang</v>
      </c>
      <c r="AP68" t="str">
        <f>IF(AO68="ffnihbang","ffnihbang",IF(AO68="ffnihbang","ffnihbang"))</f>
        <v>ffnihbang</v>
      </c>
      <c r="AQ68" t="str">
        <f>IF(AP68="ffnihbang","ffnihbang",IF(AP68="ffnihbang","ffnihbang"))</f>
        <v>ffnihbang</v>
      </c>
      <c r="AR68" t="str">
        <f>IF(AQ68="ffnihbang","ffnihbang",IF(AQ68="ffnihbang","ffnihbang"))</f>
        <v>ffnihbang</v>
      </c>
      <c r="AS68" t="str">
        <f>IF(AR68="ffnihbang","ffnihbang",IF(AR68="ffnihbang","ffnihbang"))</f>
        <v>ffnihbang</v>
      </c>
      <c r="AT68" t="str">
        <f>IF(AS68="ffnihbang","ffnihbang",IF(AS68="ffnihbang","ffnihbang"))</f>
        <v>ffnihbang</v>
      </c>
      <c r="AU68" t="str">
        <f>IF(AT68="ffnihbang","ffnihbang",IF(AT68="ffnihbang","ffnihbang"))</f>
        <v>ffnihbang</v>
      </c>
      <c r="AV68" t="str">
        <f>IF(AU68="ffnihbang","ffnihbang",IF(AU68="ffnihbang","ffnihbang"))</f>
        <v>ffnihbang</v>
      </c>
      <c r="AW68" t="str">
        <f>IF(AV68="ffnihbang","ffnihbang",IF(AV68="ffnihbang","ffnihbang"))</f>
        <v>ffnihbang</v>
      </c>
      <c r="AX68" t="str">
        <f>IF(AW68="ffnihbang","ffnihbang",IF(AW68="ffnihbang","ffnihbang"))</f>
        <v>ffnihbang</v>
      </c>
      <c r="AY68" t="str">
        <f>IF(AX68="ffnihbang","ffnihbang",IF(AX68="ffnihbang","ffnihbang"))</f>
        <v>ffnihbang</v>
      </c>
      <c r="AZ68" t="str">
        <f>IF(AY68="ffnihbang","ffnihbang",IF(AY68="ffnihbang","ffnihbang"))</f>
        <v>ffnihbang</v>
      </c>
      <c r="BA68" t="str">
        <f>IF(AZ68="ffnihbang","ffnihbang",IF(AZ68="ffnihbang","ffnihbang"))</f>
        <v>ffnihbang</v>
      </c>
      <c r="BB68" t="str">
        <f>IF(BA68="ffnihbang","ffnihbang",IF(BA68="ffnihbang","ffnihbang"))</f>
        <v>ffnihbang</v>
      </c>
      <c r="BC68" t="str">
        <f>IF(BB68="ffnihbang","ffnihbang",IF(BB68="ffnihbang","ffnihbang"))</f>
        <v>ffnihbang</v>
      </c>
      <c r="BD68" t="str">
        <f>IF(BC68="ffnihbang","ffnihbang",IF(BC68="ffnihbang","ffnihbang"))</f>
        <v>ffnihbang</v>
      </c>
      <c r="BE68" t="str">
        <f>IF(BD68="ffnihbang","ffnihbang",IF(BD68="ffnihbang","ffnihbang"))</f>
        <v>ffnihbang</v>
      </c>
      <c r="BF68" t="str">
        <f>IF(BE68="ffnihbang","ffnihbang",IF(BE68="ffnihbang","ffnihbang"))</f>
        <v>ffnihbang</v>
      </c>
      <c r="BG68" t="str">
        <f>IF(BF68="ffnihbang","ffnihbang",IF(BF68="ffnihbang","ffnihbang"))</f>
        <v>ffnihbang</v>
      </c>
      <c r="BH68" t="str">
        <f>IF(BG68="ffnihbang","ffnihbang",IF(BG68="ffnihbang","ffnihbang"))</f>
        <v>ffnihbang</v>
      </c>
      <c r="BI68" t="str">
        <f>IF(BH68="ffnihbang","ffnihbang",IF(BH68="ffnihbang","ffnihbang"))</f>
        <v>ffnihbang</v>
      </c>
      <c r="BJ68" t="str">
        <f>IF(BI68="ffnihbang","ffnihbang",IF(BI68="ffnihbang","ffnihbang"))</f>
        <v>ffnihbang</v>
      </c>
      <c r="BK68" t="str">
        <f>IF(BJ68="ffnihbang","ffnihbang",IF(BJ68="ffnihbang","ffnihbang"))</f>
        <v>ffnihbang</v>
      </c>
      <c r="BL68" t="str">
        <f>IF(BK68="ffnihbang","ffnihbang",IF(BK68="ffnihbang","ffnihbang"))</f>
        <v>ffnihbang</v>
      </c>
      <c r="BM68" t="str">
        <f>IF(BL68="ffnihbang","ffnihbang",IF(BL68="ffnihbang","ffnihbang"))</f>
        <v>ffnihbang</v>
      </c>
      <c r="BN68" t="str">
        <f>IF(BM68="ffnihbang","ffnihbang",IF(BM68="ffnihbang","ffnihbang"))</f>
        <v>ffnihbang</v>
      </c>
      <c r="BO68" t="str">
        <f>IF(BN68="ffnihbang","ffnihbang",IF(BN68="ffnihbang","ffnihbang"))</f>
        <v>ffnihbang</v>
      </c>
      <c r="BP68" t="str">
        <f>IF(BO68="ffnihbang","ffnihbang",IF(BO68="ffnihbang","ffnihbang"))</f>
        <v>ffnihbang</v>
      </c>
      <c r="BQ68" t="str">
        <f>IF(BP68="ffnihbang","ffnihbang",IF(BP68="ffnihbang","ffnihbang"))</f>
        <v>ffnihbang</v>
      </c>
      <c r="BR68" t="str">
        <f>IF(BQ68="ffnihbang","ffnihbang",IF(BQ68="ffnihbang","ffnihbang"))</f>
        <v>ffnihbang</v>
      </c>
      <c r="BS68" t="str">
        <f>IF(BR68="ffnihbang","ffnihbang",IF(BR68="ffnihbang","ffnihbang"))</f>
        <v>ffnihbang</v>
      </c>
      <c r="BT68" t="str">
        <f>IF(BS68="ffnihbang","ffnihbang",IF(BS68="ffnihbang","ffnihbang"))</f>
        <v>ffnihbang</v>
      </c>
      <c r="BU68" t="str">
        <f>IF(BT68="ffnihbang","ffnihbang",IF(BT68="ffnihbang","ffnihbang"))</f>
        <v>ffnihbang</v>
      </c>
      <c r="BV68" t="str">
        <f>IF(BU68="ffnihbang","ffnihbang",IF(BU68="ffnihbang","ffnihbang"))</f>
        <v>ffnihbang</v>
      </c>
      <c r="BW68" t="str">
        <f>IF(BV68="ffnihbang","ffnihbang",IF(BV68="ffnihbang","ffnihbang"))</f>
        <v>ffnihbang</v>
      </c>
      <c r="BX68" t="str">
        <f>IF(BW68="ffnihbang","ffnihbang",IF(BW68="ffnihbang","ffnihbang"))</f>
        <v>ffnihbang</v>
      </c>
      <c r="BY68" t="str">
        <f>IF(BX68="ffnihbang","ffnihbang",IF(BX68="ffnihbang","ffnihbang"))</f>
        <v>ffnihbang</v>
      </c>
      <c r="BZ68" t="str">
        <f>IF(BY68="ffnihbang","ffnihbang",IF(BY68="ffnihbang","ffnihbang"))</f>
        <v>ffnihbang</v>
      </c>
      <c r="CA68" t="str">
        <f>IF(BZ68="ffnihbang","ffnihbang",IF(BZ68="ffnihbang","ffnihbang"))</f>
        <v>ffnihbang</v>
      </c>
      <c r="CB68" t="str">
        <f>IF(CA68="ffnihbang","ffnihbang",IF(CA68="ffnihbang","ffnihbang"))</f>
        <v>ffnihbang</v>
      </c>
      <c r="CC68" t="str">
        <f>IF(CB68="ffnihbang","ffnihbang",IF(CB68="ffnihbang","ffnihbang"))</f>
        <v>ffnihbang</v>
      </c>
      <c r="CD68" t="str">
        <f>IF(CC68="ffnihbang","ffnihbang",IF(CC68="ffnihbang","ffnihbang"))</f>
        <v>ffnihbang</v>
      </c>
      <c r="CE68" t="str">
        <f>IF(CD68="ffnihbang","ffnihbang",IF(CD68="ffnihbang","ffnihbang"))</f>
        <v>ffnihbang</v>
      </c>
      <c r="CF68" t="str">
        <f>IF(CE68="ffnihbang","ffnihbang",IF(CE68="ffnihbang","ffnihbang"))</f>
        <v>ffnihbang</v>
      </c>
      <c r="CG68" t="str">
        <f>IF(CF68="ffnihbang","ffnihbang",IF(CF68="ffnihbang","ffnihbang"))</f>
        <v>ffnihbang</v>
      </c>
      <c r="CH68" t="str">
        <f>IF(CG68="ffnihbang","ffnihbang",IF(CG68="ffnihbang","ffnihbang"))</f>
        <v>ffnihbang</v>
      </c>
      <c r="CI68" t="str">
        <f>IF(CH68="ffnihbang","ffnihbang",IF(CH68="ffnihbang","ffnihbang"))</f>
        <v>ffnihbang</v>
      </c>
      <c r="CJ68" t="str">
        <f>IF(CI68="ffnihbang","ffnihbang",IF(CI68="ffnihbang","ffnihbang"))</f>
        <v>ffnihbang</v>
      </c>
      <c r="CK68" t="str">
        <f>IF(CJ68="ffnihbang","ffnihbang",IF(CJ68="ffnihbang","ffnihbang"))</f>
        <v>ffnihbang</v>
      </c>
      <c r="CL68" t="str">
        <f>IF(CK68="ffnihbang","ffnihbang",IF(CK68="ffnihbang","ffnihbang"))</f>
        <v>ffnihbang</v>
      </c>
      <c r="CM68" t="str">
        <f>IF(CL68="ffnihbang","ffnihbang",IF(CL68="ffnihbang","ffnihbang"))</f>
        <v>ffnihbang</v>
      </c>
      <c r="CN68" t="str">
        <f>IF(CM68="ffnihbang","ffnihbang",IF(CM68="ffnihbang","ffnihbang"))</f>
        <v>ffnihbang</v>
      </c>
      <c r="CO68" t="str">
        <f>IF(CN68="ffnihbang","ffnihbang",IF(CN68="ffnihbang","ffnihbang"))</f>
        <v>ffnihbang</v>
      </c>
      <c r="CP68" t="str">
        <f>IF(CO68="ffnihbang","ffnihbang",IF(CO68="ffnihbang","ffnihbang"))</f>
        <v>ffnihbang</v>
      </c>
      <c r="CQ68" t="str">
        <f>IF(CP68="ffnihbang","ffnihbang",IF(CP68="ffnihbang","ffnihbang"))</f>
        <v>ffnihbang</v>
      </c>
      <c r="CR68" t="str">
        <f>IF(CQ68="ffnihbang","ffnihbang",IF(CQ68="ffnihbang","ffnihbang"))</f>
        <v>ffnihbang</v>
      </c>
      <c r="CS68" t="str">
        <f>IF(CR68="ffnihbang","ffnihbang",IF(CR68="ffnihbang","ffnihbang"))</f>
        <v>ffnihbang</v>
      </c>
      <c r="CT68" t="str">
        <f>IF(CS68="ffnihbang","ffnihbang",IF(CS68="ffnihbang","ffnihbang"))</f>
        <v>ffnihbang</v>
      </c>
      <c r="CU68" t="str">
        <f>IF(CT68="ffnihbang","ffnihbang",IF(CT68="ffnihbang","ffnihbang"))</f>
        <v>ffnihbang</v>
      </c>
      <c r="CV68" t="str">
        <f>IF(CU68="ffnihbang","ffnihbang",IF(CU68="ffnihbang","ffnihbang"))</f>
        <v>ffnihbang</v>
      </c>
      <c r="CW68" t="str">
        <f>IF(CV68="ffnihbang","ffnihbang",IF(CV68="ffnihbang","ffnihbang"))</f>
        <v>ffnihbang</v>
      </c>
      <c r="CX68" t="str">
        <f>IF(CW68="ffnihbang","ffnihbang",IF(CW68="ffnihbang","ffnihbang"))</f>
        <v>ffnihbang</v>
      </c>
      <c r="CY68" t="str">
        <f>IF(CX68="ffnihbang","ffnihbang",IF(CX68="ffnihbang","ffnihbang"))</f>
        <v>ffnihbang</v>
      </c>
      <c r="CZ68" t="str">
        <f>IF(CY68="ffnihbang","ffnihbang",IF(CY68="ffnihbang","ffnihbang"))</f>
        <v>ffnihbang</v>
      </c>
      <c r="DA68" t="str">
        <f>IF(CZ68="ffnihbang","ffnihbang",IF(CZ68="ffnihbang","ffnihbang"))</f>
        <v>ffnihbang</v>
      </c>
      <c r="DB68" t="str">
        <f>IF(DA68="ffnihbang","ffnihbang",IF(DA68="ffnihbang","ffnihbang"))</f>
        <v>ffnihbang</v>
      </c>
      <c r="DC68" t="str">
        <f>IF(DB68="ffnihbang","ffnihbang",IF(DB68="ffnihbang","ffnihbang"))</f>
        <v>ffnihbang</v>
      </c>
      <c r="DD68" t="str">
        <f>IF(DC68="ffnihbang","ffnihbang",IF(DC68="ffnihbang","ffnihbang"))</f>
        <v>ffnihbang</v>
      </c>
      <c r="DE68" t="str">
        <f>IF(DD68="ffnihbang","ffnihbang",IF(DD68="ffnihbang","ffnihbang"))</f>
        <v>ffnihbang</v>
      </c>
      <c r="DF68" t="str">
        <f>IF(DE68="ffnihbang","ffnihbang",IF(DE68="ffnihbang","ffnihbang"))</f>
        <v>ffnihbang</v>
      </c>
      <c r="DG68" t="str">
        <f>IF(DF68="ffnihbang","ffnihbang",IF(DF68="ffnihbang","ffnihbang"))</f>
        <v>ffnihbang</v>
      </c>
      <c r="DH68" t="str">
        <f>IF(DG68="ffnihbang","ffnihbang",IF(DG68="ffnihbang","ffnihbang"))</f>
        <v>ffnihbang</v>
      </c>
      <c r="DI68" t="str">
        <f>IF(DH68="ffnihbang","ffnihbang",IF(DH68="ffnihbang","ffnihbang"))</f>
        <v>ffnihbang</v>
      </c>
      <c r="DJ68" t="str">
        <f>IF(DI68="ffnihbang","ffnihbang",IF(DI68="ffnihbang","ffnihbang"))</f>
        <v>ffnihbang</v>
      </c>
      <c r="DK68" t="str">
        <f>IF(DJ68="ffnihbang","ffnihbang",IF(DJ68="ffnihbang","ffnihbang"))</f>
        <v>ffnihbang</v>
      </c>
      <c r="DL68" t="str">
        <f>IF(DK68="ffnihbang","ffnihbang",IF(DK68="ffnihbang","ffnihbang"))</f>
        <v>ffnihbang</v>
      </c>
      <c r="DM68" t="str">
        <f>IF(DL68="ffnihbang","ffnihbang",IF(DL68="ffnihbang","ffnihbang"))</f>
        <v>ffnihbang</v>
      </c>
      <c r="DN68" t="str">
        <f>IF(DM68="ffnihbang","ffnihbang",IF(DM68="ffnihbang","ffnihbang"))</f>
        <v>ffnihbang</v>
      </c>
      <c r="DO68" t="str">
        <f>IF(DN68="ffnihbang","ffnihbang",IF(DN68="ffnihbang","ffnihbang"))</f>
        <v>ffnihbang</v>
      </c>
      <c r="DP68" t="str">
        <f>IF(DO68="ffnihbang","ffnihbang",IF(DO68="ffnihbang","ffnihbang"))</f>
        <v>ffnihbang</v>
      </c>
      <c r="DQ68" t="str">
        <f>IF(DP68="ffnihbang","ffnihbang",IF(DP68="ffnihbang","ffnihbang"))</f>
        <v>ffnihbang</v>
      </c>
      <c r="DR68" t="str">
        <f>IF(DQ68="ffnihbang","ffnihbang",IF(DQ68="ffnihbang","ffnihbang"))</f>
        <v>ffnihbang</v>
      </c>
      <c r="DS68" t="str">
        <f>IF(DR68="ffnihbang","ffnihbang",IF(DR68="ffnihbang","ffnihbang"))</f>
        <v>ffnihbang</v>
      </c>
      <c r="DT68" t="str">
        <f>IF(DS68="ffnihbang","ffnihbang",IF(DS68="ffnihbang","ffnihbang"))</f>
        <v>ffnihbang</v>
      </c>
      <c r="DU68" t="str">
        <f>IF(DT68="ffnihbang","ffnihbang",IF(DT68="ffnihbang","ffnihbang"))</f>
        <v>ffnihbang</v>
      </c>
      <c r="DV68" t="str">
        <f>IF(DU68="ffnihbang","ffnihbang",IF(DU68="ffnihbang","ffnihbang"))</f>
        <v>ffnihbang</v>
      </c>
      <c r="DW68" t="str">
        <f>IF(DV68="ffnihbang","ffnihbang",IF(DV68="ffnihbang","ffnihbang"))</f>
        <v>ffnihbang</v>
      </c>
      <c r="DX68" t="str">
        <f>IF(DW68="ffnihbang","ffnihbang",IF(DW68="ffnihbang","ffnihbang"))</f>
        <v>ffnihbang</v>
      </c>
      <c r="DY68" t="str">
        <f>IF(DX68="ffnihbang","ffnihbang",IF(DX68="ffnihbang","ffnihbang"))</f>
        <v>ffnihbang</v>
      </c>
      <c r="DZ68" t="str">
        <f>IF(DY68="ffnihbang","ffnihbang",IF(DY68="ffnihbang","ffnihbang"))</f>
        <v>ffnihbang</v>
      </c>
      <c r="EA68" t="str">
        <f>IF(DZ68="ffnihbang","ffnihbang",IF(DZ68="ffnihbang","ffnihbang"))</f>
        <v>ffnihbang</v>
      </c>
      <c r="EB68" t="str">
        <f>IF(EA68="ffnihbang","ffnihbang",IF(EA68="ffnihbang","ffnihbang"))</f>
        <v>ffnihbang</v>
      </c>
      <c r="EC68" t="str">
        <f>IF(EB68="ffnihbang","ffnihbang",IF(EB68="ffnihbang","ffnihbang"))</f>
        <v>ffnihbang</v>
      </c>
      <c r="ED68" t="str">
        <f>IF(EC68="ffnihbang","ffnihbang",IF(EC68="ffnihbang","ffnihbang"))</f>
        <v>ffnihbang</v>
      </c>
      <c r="EE68" t="str">
        <f>IF(ED68="ffnihbang","ffnihbang",IF(ED68="ffnihbang","ffnihbang"))</f>
        <v>ffnihbang</v>
      </c>
      <c r="EF68" t="str">
        <f>IF(EE68="ffnihbang","ffnihbang",IF(EE68="ffnihbang","ffnihbang"))</f>
        <v>ffnihbang</v>
      </c>
      <c r="EG68" t="str">
        <f>IF(EF68="ffnihbang","ffnihbang",IF(EF68="ffnihbang","ffnihbang"))</f>
        <v>ffnihbang</v>
      </c>
      <c r="EH68" t="str">
        <f>IF(EG68="ffnihbang","ffnihbang",IF(EG68="ffnihbang","ffnihbang"))</f>
        <v>ffnihbang</v>
      </c>
      <c r="EI68" t="str">
        <f>IF(EH68="ffnihbang","ffnihbang",IF(EH68="ffnihbang","ffnihbang"))</f>
        <v>ffnihbang</v>
      </c>
      <c r="EJ68" t="str">
        <f>IF(EI68="ffnihbang","ffnihbang",IF(EI68="ffnihbang","ffnihbang"))</f>
        <v>ffnihbang</v>
      </c>
      <c r="EK68" t="str">
        <f>IF(EJ68="ffnihbang","ffnihbang",IF(EJ68="ffnihbang","ffnihbang"))</f>
        <v>ffnihbang</v>
      </c>
      <c r="EL68" t="str">
        <f>IF(EK68="ffnihbang","ffnihbang",IF(EK68="ffnihbang","ffnihbang"))</f>
        <v>ffnihbang</v>
      </c>
      <c r="EM68" t="str">
        <f>IF(EL68="ffnihbang","ffnihbang",IF(EL68="ffnihbang","ffnihbang"))</f>
        <v>ffnihbang</v>
      </c>
      <c r="EN68" t="str">
        <f>IF(EM68="ffnihbang","ffnihbang",IF(EM68="ffnihbang","ffnihbang"))</f>
        <v>ffnihbang</v>
      </c>
      <c r="EO68" t="str">
        <f>IF(EN68="ffnihbang","ffnihbang",IF(EN68="ffnihbang","ffnihbang"))</f>
        <v>ffnihbang</v>
      </c>
      <c r="EP68" t="str">
        <f>IF(EO68="ffnihbang","ffnihbang",IF(EO68="ffnihbang","ffnihbang"))</f>
        <v>ffnihbang</v>
      </c>
      <c r="EQ68" t="str">
        <f>IF(EP68="ffnihbang","ffnihbang",IF(EP68="ffnihbang","ffnihbang"))</f>
        <v>ffnihbang</v>
      </c>
      <c r="ER68" t="str">
        <f>IF(EQ68="ffnihbang","ffnihbang",IF(EQ68="ffnihbang","ffnihbang"))</f>
        <v>ffnihbang</v>
      </c>
      <c r="ES68" t="str">
        <f>IF(ER68="ffnihbang","ffnihbang",IF(ER68="ffnihbang","ffnihbang"))</f>
        <v>ffnihbang</v>
      </c>
      <c r="ET68" t="str">
        <f>IF(ES68="ffnihbang","ffnihbang",IF(ES68="ffnihbang","ffnihbang"))</f>
        <v>ffnihbang</v>
      </c>
      <c r="EU68" t="str">
        <f>IF(ET68="ffnihbang","ffnihbang",IF(ET68="ffnihbang","ffnihbang"))</f>
        <v>ffnihbang</v>
      </c>
      <c r="EV68" t="str">
        <f>IF(EU68="ffnihbang","ffnihbang",IF(EU68="ffnihbang","ffnihbang"))</f>
        <v>ffnihbang</v>
      </c>
      <c r="EW68" t="str">
        <f>IF(EV68="ffnihbang","ffnihbang",IF(EV68="ffnihbang","ffnihbang"))</f>
        <v>ffnihbang</v>
      </c>
      <c r="EX68" t="str">
        <f>IF(EW68="ffnihbang","ffnihbang",IF(EW68="ffnihbang","ffnihbang"))</f>
        <v>ffnihbang</v>
      </c>
      <c r="EY68" t="str">
        <f>IF(EX68="ffnihbang","ffnihbang",IF(EX68="ffnihbang","ffnihbang"))</f>
        <v>ffnihbang</v>
      </c>
      <c r="EZ68" t="str">
        <f>IF(EY68="ffnihbang","ffnihbang",IF(EY68="ffnihbang","ffnihbang"))</f>
        <v>ffnihbang</v>
      </c>
      <c r="FA68" t="str">
        <f>IF(EZ68="ffnihbang","ffnihbang",IF(EZ68="ffnihbang","ffnihbang"))</f>
        <v>ffnihbang</v>
      </c>
      <c r="FB68" t="str">
        <f>IF(FA68="ffnihbang","ffnihbang",IF(FA68="ffnihbang","ffnihbang"))</f>
        <v>ffnihbang</v>
      </c>
      <c r="FC68" t="str">
        <f>IF(FB68="ffnihbang","ffnihbang",IF(FB68="ffnihbang","ffnihbang"))</f>
        <v>ffnihbang</v>
      </c>
      <c r="FD68" t="str">
        <f>IF(FC68="ffnihbang","ffnihbang",IF(FC68="ffnihbang","ffnihbang"))</f>
        <v>ffnihbang</v>
      </c>
      <c r="FE68" t="str">
        <f>IF(FD68="ffnihbang","ffnihbang",IF(FD68="ffnihbang","ffnihbang"))</f>
        <v>ffnihbang</v>
      </c>
      <c r="FF68" t="str">
        <f>IF(FE68="ffnihbang","ffnihbang",IF(FE68="ffnihbang","ffnihbang"))</f>
        <v>ffnihbang</v>
      </c>
      <c r="FG68" t="str">
        <f>IF(FF68="ffnihbang","ffnihbang",IF(FF68="ffnihbang","ffnihbang"))</f>
        <v>ffnihbang</v>
      </c>
      <c r="FH68" t="str">
        <f>IF(FG68="ffnihbang","ffnihbang",IF(FG68="ffnihbang","ffnihbang"))</f>
        <v>ffnihbang</v>
      </c>
      <c r="FI68" t="str">
        <f>IF(FH68="ffnihbang","ffnihbang",IF(FH68="ffnihbang","ffnihbang"))</f>
        <v>ffnihbang</v>
      </c>
      <c r="FJ68" t="str">
        <f>IF(FI68="ffnihbang","ffnihbang",IF(FI68="ffnihbang","ffnihbang"))</f>
        <v>ffnihbang</v>
      </c>
      <c r="FK68" t="str">
        <f>IF(FJ68="ffnihbang","ffnihbang",IF(FJ68="ffnihbang","ffnihbang"))</f>
        <v>ffnihbang</v>
      </c>
      <c r="FL68" t="str">
        <f>IF(FK68="ffnihbang","ffnihbang",IF(FK68="ffnihbang","ffnihbang"))</f>
        <v>ffnihbang</v>
      </c>
      <c r="FM68" t="str">
        <f>IF(FL68="ffnihbang","ffnihbang",IF(FL68="ffnihbang","ffnihbang"))</f>
        <v>ffnihbang</v>
      </c>
      <c r="FN68" t="str">
        <f>IF(FM68="ffnihbang","ffnihbang",IF(FM68="ffnihbang","ffnihbang"))</f>
        <v>ffnihbang</v>
      </c>
      <c r="FO68" t="str">
        <f>IF(FN68="ffnihbang","ffnihbang",IF(FN68="ffnihbang","ffnihbang"))</f>
        <v>ffnihbang</v>
      </c>
      <c r="FP68" t="str">
        <f>IF(FO68="ffnihbang","ffnihbang",IF(FO68="ffnihbang","ffnihbang"))</f>
        <v>ffnihbang</v>
      </c>
      <c r="FQ68" t="str">
        <f>IF(FP68="ffnihbang","ffnihbang",IF(FP68="ffnihbang","ffnihbang"))</f>
        <v>ffnihbang</v>
      </c>
      <c r="FR68" t="str">
        <f>IF(FQ68="ffnihbang","ffnihbang",IF(FQ68="ffnihbang","ffnihbang"))</f>
        <v>ffnihbang</v>
      </c>
      <c r="FS68" t="str">
        <f>IF(FR68="ffnihbang","ffnihbang",IF(FR68="ffnihbang","ffnihbang"))</f>
        <v>ffnihbang</v>
      </c>
      <c r="FT68" t="str">
        <f>IF(FS68="ffnihbang","ffnihbang",IF(FS68="ffnihbang","ffnihbang"))</f>
        <v>ffnihbang</v>
      </c>
      <c r="FU68" t="str">
        <f>IF(FT68="ffnihbang","ffnihbang",IF(FT68="ffnihbang","ffnihbang"))</f>
        <v>ffnihbang</v>
      </c>
      <c r="FV68" t="str">
        <f>IF(FU68="ffnihbang","ffnihbang",IF(FU68="ffnihbang","ffnihbang"))</f>
        <v>ffnihbang</v>
      </c>
      <c r="FW68" t="str">
        <f>IF(FV68="ffnihbang","ffnihbang",IF(FV68="ffnihbang","ffnihbang"))</f>
        <v>ffnihbang</v>
      </c>
      <c r="FX68" t="str">
        <f>IF(FW68="ffnihbang","ffnihbang",IF(FW68="ffnihbang","ffnihbang"))</f>
        <v>ffnihbang</v>
      </c>
      <c r="FY68" t="str">
        <f>IF(FX68="ffnihbang","ffnihbang",IF(FX68="ffnihbang","ffnihbang"))</f>
        <v>ffnihbang</v>
      </c>
      <c r="FZ68" t="str">
        <f>IF(FY68="ffnihbang","ffnihbang",IF(FY68="ffnihbang","ffnihbang"))</f>
        <v>ffnihbang</v>
      </c>
      <c r="GA68" t="str">
        <f>IF(FZ68="ffnihbang","ffnihbang",IF(FZ68="ffnihbang","ffnihbang"))</f>
        <v>ffnihbang</v>
      </c>
      <c r="GB68" t="str">
        <f>IF(GA68="ffnihbang","ffnihbang",IF(GA68="ffnihbang","ffnihbang"))</f>
        <v>ffnihbang</v>
      </c>
      <c r="GC68" t="str">
        <f>IF(GB68="ffnihbang","ffnihbang",IF(GB68="ffnihbang","ffnihbang"))</f>
        <v>ffnihbang</v>
      </c>
      <c r="GD68" t="str">
        <f>IF(GC68="ffnihbang","ffnihbang",IF(GC68="ffnihbang","ffnihbang"))</f>
        <v>ffnihbang</v>
      </c>
      <c r="GE68" t="str">
        <f>IF(GD68="ffnihbang","ffnihbang",IF(GD68="ffnihbang","ffnihbang"))</f>
        <v>ffnihbang</v>
      </c>
      <c r="GF68" t="str">
        <f>IF(GE68="ffnihbang","ffnihbang",IF(GE68="ffnihbang","ffnihbang"))</f>
        <v>ffnihbang</v>
      </c>
      <c r="GG68" t="str">
        <f>IF(GF68="ffnihbang","ffnihbang",IF(GF68="ffnihbang","ffnihbang"))</f>
        <v>ffnihbang</v>
      </c>
      <c r="GH68" t="str">
        <f>IF(GG68="ffnihbang","ffnihbang",IF(GG68="ffnihbang","ffnihbang"))</f>
        <v>ffnihbang</v>
      </c>
      <c r="GI68" t="str">
        <f>IF(GH68="ffnihbang","ffnihbang",IF(GH68="ffnihbang","ffnihbang"))</f>
        <v>ffnihbang</v>
      </c>
      <c r="GJ68" t="str">
        <f>IF(GI68="ffnihbang","ffnihbang",IF(GI68="ffnihbang","ffnihbang"))</f>
        <v>ffnihbang</v>
      </c>
      <c r="GK68" t="str">
        <f>IF(GJ68="ffnihbang","ffnihbang",IF(GJ68="ffnihbang","ffnihbang"))</f>
        <v>ffnihbang</v>
      </c>
      <c r="GL68" t="str">
        <f>IF(GK68="ffnihbang","ffnihbang",IF(GK68="ffnihbang","ffnihbang"))</f>
        <v>ffnihbang</v>
      </c>
      <c r="GM68" t="str">
        <f>IF(GL68="ffnihbang","ffnihbang",IF(GL68="ffnihbang","ffnihbang"))</f>
        <v>ffnihbang</v>
      </c>
      <c r="GN68" t="str">
        <f>IF(GM68="ffnihbang","ffnihbang",IF(GM68="ffnihbang","ffnihbang"))</f>
        <v>ffnihbang</v>
      </c>
      <c r="GO68" t="str">
        <f>IF(GN68="ffnihbang","ffnihbang",IF(GN68="ffnihbang","ffnihbang"))</f>
        <v>ffnihbang</v>
      </c>
      <c r="GP68" t="str">
        <f>IF(GO68="ffnihbang","ffnihbang",IF(GO68="ffnihbang","ffnihbang"))</f>
        <v>ffnihbang</v>
      </c>
      <c r="GQ68" t="str">
        <f>IF(GP68="ffnihbang","ffnihbang",IF(GP68="ffnihbang","ffnihbang"))</f>
        <v>ffnihbang</v>
      </c>
      <c r="GR68" t="str">
        <f>IF(GQ68="ffnihbang","ffnihbang",IF(GQ68="ffnihbang","ffnihbang"))</f>
        <v>ffnihbang</v>
      </c>
      <c r="GS68" t="str">
        <f>IF(GR68="ffnihbang","ffnihbang",IF(GR68="ffnihbang","ffnihbang"))</f>
        <v>ffnihbang</v>
      </c>
      <c r="GT68" t="str">
        <f>IF(GS68="ffnihbang","ffnihbang",IF(GS68="ffnihbang","ffnihbang"))</f>
        <v>ffnihbang</v>
      </c>
      <c r="GU68" t="str">
        <f>IF(GT68="ffnihbang","ffnihbang",IF(GT68="ffnihbang","ffnihbang"))</f>
        <v>ffnihbang</v>
      </c>
      <c r="GV68" t="str">
        <f>IF(GU68="ffnihbang","ffnihbang",IF(GU68="ffnihbang","ffnihbang"))</f>
        <v>ffnihbang</v>
      </c>
      <c r="GW68" t="str">
        <f>IF(GV68="ffnihbang","ffnihbang",IF(GV68="ffnihbang","ffnihbang"))</f>
        <v>ffnihbang</v>
      </c>
      <c r="GX68" t="str">
        <f>IF(GW68="ffnihbang","ffnihbang",IF(GW68="ffnihbang","ffnihbang"))</f>
        <v>ffnihbang</v>
      </c>
      <c r="GY68" t="str">
        <f>IF(GX68="ffnihbang","ffnihbang",IF(GX68="ffnihbang","ffnihbang"))</f>
        <v>ffnihbang</v>
      </c>
      <c r="GZ68" t="str">
        <f>IF(GY68="ffnihbang","ffnihbang",IF(GY68="ffnihbang","ffnihbang"))</f>
        <v>ffnihbang</v>
      </c>
      <c r="HA68" t="str">
        <f>IF(GZ68="ffnihbang","ffnihbang",IF(GZ68="ffnihbang","ffnihbang"))</f>
        <v>ffnihbang</v>
      </c>
      <c r="HB68" t="str">
        <f>IF(HA68="ffnihbang","ffnihbang",IF(HA68="ffnihbang","ffnihbang"))</f>
        <v>ffnihbang</v>
      </c>
      <c r="HC68" t="str">
        <f>IF(HB68="ffnihbang","ffnihbang",IF(HB68="ffnihbang","ffnihbang"))</f>
        <v>ffnihbang</v>
      </c>
      <c r="HD68" t="str">
        <f>IF(HC68="ffnihbang","ffnihbang",IF(HC68="ffnihbang","ffnihbang"))</f>
        <v>ffnihbang</v>
      </c>
      <c r="HE68" t="str">
        <f>IF(HD68="ffnihbang","ffnihbang",IF(HD68="ffnihbang","ffnihbang"))</f>
        <v>ffnihbang</v>
      </c>
      <c r="HF68" t="str">
        <f>IF(HE68="ffnihbang","ffnihbang",IF(HE68="ffnihbang","ffnihbang"))</f>
        <v>ffnihbang</v>
      </c>
      <c r="HG68" t="str">
        <f>IF(HF68="ffnihbang","ffnihbang",IF(HF68="ffnihbang","ffnihbang"))</f>
        <v>ffnihbang</v>
      </c>
      <c r="HH68" t="str">
        <f>IF(HG68="ffnihbang","ffnihbang",IF(HG68="ffnihbang","ffnihbang"))</f>
        <v>ffnihbang</v>
      </c>
      <c r="HI68" t="str">
        <f>IF(HH68="ffnihbang","ffnihbang",IF(HH68="ffnihbang","ffnihbang"))</f>
        <v>ffnihbang</v>
      </c>
      <c r="HJ68" t="str">
        <f>IF(HI68="ffnihbang","ffnihbang",IF(HI68="ffnihbang","ffnihbang"))</f>
        <v>ffnihbang</v>
      </c>
      <c r="HK68" t="str">
        <f>IF(HJ68="ffnihbang","ffnihbang",IF(HJ68="ffnihbang","ffnihbang"))</f>
        <v>ffnihbang</v>
      </c>
      <c r="HL68" t="str">
        <f>IF(HK68="ffnihbang","ffnihbang",IF(HK68="ffnihbang","ffnihbang"))</f>
        <v>ffnihbang</v>
      </c>
      <c r="HM68" t="str">
        <f>IF(HL68="ffnihbang","ffnihbang",IF(HL68="ffnihbang","ffnihbang"))</f>
        <v>ffnihbang</v>
      </c>
      <c r="HN68" t="str">
        <f>IF(HM68="ffnihbang","ffnihbang",IF(HM68="ffnihbang","ffnihbang"))</f>
        <v>ffnihbang</v>
      </c>
      <c r="HO68" t="str">
        <f>IF(HN68="ffnihbang","ffnihbang",IF(HN68="ffnihbang","ffnihbang"))</f>
        <v>ffnihbang</v>
      </c>
      <c r="HP68" t="str">
        <f>IF(HO68="ffnihbang","ffnihbang",IF(HO68="ffnihbang","ffnihbang"))</f>
        <v>ffnihbang</v>
      </c>
      <c r="HQ68" t="str">
        <f>IF(HP68="ffnihbang","ffnihbang",IF(HP68="ffnihbang","ffnihbang"))</f>
        <v>ffnihbang</v>
      </c>
      <c r="HR68" t="str">
        <f>IF(HQ68="ffnihbang","ffnihbang",IF(HQ68="ffnihbang","ffnihbang"))</f>
        <v>ffnihbang</v>
      </c>
      <c r="HS68" t="str">
        <f>IF(HR68="ffnihbang","ffnihbang",IF(HR68="ffnihbang","ffnihbang"))</f>
        <v>ffnihbang</v>
      </c>
      <c r="HT68" t="str">
        <f>IF(HS68="ffnihbang","ffnihbang",IF(HS68="ffnihbang","ffnihbang"))</f>
        <v>ffnihbang</v>
      </c>
      <c r="HU68" t="str">
        <f>IF(HT68="ffnihbang","ffnihbang",IF(HT68="ffnihbang","ffnihbang"))</f>
        <v>ffnihbang</v>
      </c>
      <c r="HV68" t="str">
        <f>IF(HU68="ffnihbang","ffnihbang",IF(HU68="ffnihbang","ffnihbang"))</f>
        <v>ffnihbang</v>
      </c>
      <c r="HW68" t="str">
        <f>IF(HV68="ffnihbang","ffnihbang",IF(HV68="ffnihbang","ffnihbang"))</f>
        <v>ffnihbang</v>
      </c>
      <c r="HX68" t="str">
        <f>IF(HW68="ffnihbang","ffnihbang",IF(HW68="ffnihbang","ffnihbang"))</f>
        <v>ffnihbang</v>
      </c>
      <c r="HY68" t="str">
        <f>IF(HX68="ffnihbang","ffnihbang",IF(HX68="ffnihbang","ffnihbang"))</f>
        <v>ffnihbang</v>
      </c>
      <c r="HZ68" t="str">
        <f>IF(HY68="ffnihbang","ffnihbang",IF(HY68="ffnihbang","ffnihbang"))</f>
        <v>ffnihbang</v>
      </c>
      <c r="IA68" t="str">
        <f>IF(HZ68="ffnihbang","ffnihbang",IF(HZ68="ffnihbang","ffnihbang"))</f>
        <v>ffnihbang</v>
      </c>
      <c r="IB68" t="str">
        <f>IF(IA68="ffnihbang","ffnihbang",IF(IA68="ffnihbang","ffnihbang"))</f>
        <v>ffnihbang</v>
      </c>
      <c r="IC68" t="str">
        <f>IF(IB68="ffnihbang","ffnihbang",IF(IB68="ffnihbang","ffnihbang"))</f>
        <v>ffnihbang</v>
      </c>
      <c r="ID68" t="str">
        <f>IF(IC68="ffnihbang","ffnihbang",IF(IC68="ffnihbang","ffnihbang"))</f>
        <v>ffnihbang</v>
      </c>
      <c r="IE68" t="str">
        <f>IF(ID68="ffnihbang","ffnihbang",IF(ID68="ffnihbang","ffnihbang"))</f>
        <v>ffnihbang</v>
      </c>
      <c r="IF68" t="str">
        <f>IF(IE68="ffnihbang","ffnihbang",IF(IE68="ffnihbang","ffnihbang"))</f>
        <v>ffnihbang</v>
      </c>
      <c r="IG68" t="str">
        <f>IF(IF68="ffnihbang","ffnihbang",IF(IF68="ffnihbang","ffnihbang"))</f>
        <v>ffnihbang</v>
      </c>
      <c r="IH68" t="str">
        <f>IF(IG68="ffnihbang","ffnihbang",IF(IG68="ffnihbang","ffnihbang"))</f>
        <v>ffnihbang</v>
      </c>
      <c r="II68" t="str">
        <f>IF(IH68="ffnihbang","ffnihbang",IF(IH68="ffnihbang","ffnihbang"))</f>
        <v>ffnihbang</v>
      </c>
      <c r="IJ68" t="str">
        <f>IF(II68="ffnihbang","ffnihbang",IF(II68="ffnihbang","ffnihbang"))</f>
        <v>ffnihbang</v>
      </c>
      <c r="IK68" t="str">
        <f>IF(IJ68="ffnihbang","ffnihbang",IF(IJ68="ffnihbang","ffnihbang"))</f>
        <v>ffnihbang</v>
      </c>
      <c r="IL68" t="str">
        <f>IF(IK68="ffnihbang","ffnihbang",IF(IK68="ffnihbang","ffnihbang"))</f>
        <v>ffnihbang</v>
      </c>
      <c r="IM68" t="str">
        <f>IF(IL68="ffnihbang","ffnihbang",IF(IL68="ffnihbang","ffnihbang"))</f>
        <v>ffnihbang</v>
      </c>
      <c r="IN68" t="str">
        <f>IF(IM68="ffnihbang","ffnihbang",IF(IM68="ffnihbang","ffnihbang"))</f>
        <v>ffnihbang</v>
      </c>
      <c r="IO68" t="str">
        <f>IF(IN68="ffnihbang","ffnihbang",IF(IN68="ffnihbang","ffnihbang"))</f>
        <v>ffnihbang</v>
      </c>
      <c r="IP68" t="str">
        <f>IF(IO68="ffnihbang","ffnihbang",IF(IO68="ffnihbang","ffnihbang"))</f>
        <v>ffnihbang</v>
      </c>
      <c r="IQ68" t="str">
        <f>IF(IP68="ffnihbang","ffnihbang",IF(IP68="ffnihbang","ffnihbang"))</f>
        <v>ffnihbang</v>
      </c>
      <c r="IR68" t="str">
        <f>IF(IQ68="ffnihbang","ffnihbang",IF(IQ68="ffnihbang","ffnihbang"))</f>
        <v>ffnihbang</v>
      </c>
      <c r="IS68" t="str">
        <f>IF(IR68="ffnihbang","ffnihbang",IF(IR68="ffnihbang","ffnihbang"))</f>
        <v>ffnihbang</v>
      </c>
      <c r="IT68" t="str">
        <f>IF(IS68="ffnihbang","ffnihbang",IF(IS68="ffnihbang","ffnihbang"))</f>
        <v>ffnihbang</v>
      </c>
      <c r="IU68" t="str">
        <f>IF(IT68="ffnihbang","ffnihbang",IF(IT68="ffnihbang","ffnihbang"))</f>
        <v>ffnihbang</v>
      </c>
      <c r="IV68" t="str">
        <f>IF(IU68="ffnihbang","ffnihbang",IF(IU68="ffnihbang","ffnihbang"))</f>
        <v>ffnihbang</v>
      </c>
      <c r="IW68" t="str">
        <f>IF(IV68="ffnihbang","ffnihbang",IF(IV68="ffnihbang","ffnihbang"))</f>
        <v>ffnihbang</v>
      </c>
      <c r="IX68" t="str">
        <f>IF(IW68="ffnihbang","ffnihbang",IF(IW68="ffnihbang","ffnihbang"))</f>
        <v>ffnihbang</v>
      </c>
      <c r="IY68" t="str">
        <f>IF(IX68="ffnihbang","ffnihbang",IF(IX68="ffnihbang","ffnihbang"))</f>
        <v>ffnihbang</v>
      </c>
      <c r="IZ68" t="str">
        <f>IF(IY68="ffnihbang","ffnihbang",IF(IY68="ffnihbang","ffnihbang"))</f>
        <v>ffnihbang</v>
      </c>
      <c r="JA68" t="str">
        <f>IF(IZ68="ffnihbang","ffnihbang",IF(IZ68="ffnihbang","ffnihbang"))</f>
        <v>ffnihbang</v>
      </c>
      <c r="JB68" t="str">
        <f>IF(JA68="ffnihbang","ffnihbang",IF(JA68="ffnihbang","ffnihbang"))</f>
        <v>ffnihbang</v>
      </c>
      <c r="JC68" t="str">
        <f>IF(JB68="ffnihbang","ffnihbang",IF(JB68="ffnihbang","ffnihbang"))</f>
        <v>ffnihbang</v>
      </c>
      <c r="JD68" t="str">
        <f>IF(JC68="ffnihbang","ffnihbang",IF(JC68="ffnihbang","ffnihbang"))</f>
        <v>ffnihbang</v>
      </c>
      <c r="JE68" t="str">
        <f>IF(JD68="ffnihbang","ffnihbang",IF(JD68="ffnihbang","ffnihbang"))</f>
        <v>ffnihbang</v>
      </c>
      <c r="JF68" t="str">
        <f>IF(JE68="ffnihbang","ffnihbang",IF(JE68="ffnihbang","ffnihbang"))</f>
        <v>ffnihbang</v>
      </c>
      <c r="JG68" t="str">
        <f>IF(JF68="ffnihbang","ffnihbang",IF(JF68="ffnihbang","ffnihbang"))</f>
        <v>ffnihbang</v>
      </c>
      <c r="JH68" t="str">
        <f>IF(JG68="ffnihbang","ffnihbang",IF(JG68="ffnihbang","ffnihbang"))</f>
        <v>ffnihbang</v>
      </c>
      <c r="JI68" t="str">
        <f>IF(JH68="ffnihbang","ffnihbang",IF(JH68="ffnihbang","ffnihbang"))</f>
        <v>ffnihbang</v>
      </c>
      <c r="JJ68" t="str">
        <f>IF(JI68="ffnihbang","ffnihbang",IF(JI68="ffnihbang","ffnihbang"))</f>
        <v>ffnihbang</v>
      </c>
      <c r="JK68" t="str">
        <f>IF(JJ68="ffnihbang","ffnihbang",IF(JJ68="ffnihbang","ffnihbang"))</f>
        <v>ffnihbang</v>
      </c>
      <c r="JL68" t="str">
        <f>IF(JK68="ffnihbang","ffnihbang",IF(JK68="ffnihbang","ffnihbang"))</f>
        <v>ffnihbang</v>
      </c>
      <c r="JM68" t="str">
        <f>IF(JL68="ffnihbang","ffnihbang",IF(JL68="ffnihbang","ffnihbang"))</f>
        <v>ffnihbang</v>
      </c>
      <c r="JN68" t="str">
        <f>IF(JM68="ffnihbang","ffnihbang",IF(JM68="ffnihbang","ffnihbang"))</f>
        <v>ffnihbang</v>
      </c>
      <c r="JO68" t="str">
        <f>IF(JN68="ffnihbang","ffnihbang",IF(JN68="ffnihbang","ffnihbang"))</f>
        <v>ffnihbang</v>
      </c>
      <c r="JP68" t="str">
        <f>IF(JO68="ffnihbang","ffnihbang",IF(JO68="ffnihbang","ffnihbang"))</f>
        <v>ffnihbang</v>
      </c>
      <c r="JQ68" t="str">
        <f>IF(JP68="ffnihbang","ffnihbang",IF(JP68="ffnihbang","ffnihbang"))</f>
        <v>ffnihbang</v>
      </c>
      <c r="JR68" t="str">
        <f>IF(JQ68="ffnihbang","ffnihbang",IF(JQ68="ffnihbang","ffnihbang"))</f>
        <v>ffnihbang</v>
      </c>
      <c r="JS68" t="str">
        <f>IF(JR68="ffnihbang","ffnihbang",IF(JR68="ffnihbang","ffnihbang"))</f>
        <v>ffnihbang</v>
      </c>
      <c r="JT68" t="str">
        <f>IF(JS68="ffnihbang","ffnihbang",IF(JS68="ffnihbang","ffnihbang"))</f>
        <v>ffnihbang</v>
      </c>
      <c r="JU68" t="str">
        <f>IF(JT68="ffnihbang","ffnihbang",IF(JT68="ffnihbang","ffnihbang"))</f>
        <v>ffnihbang</v>
      </c>
      <c r="JV68" t="str">
        <f>IF(JU68="ffnihbang","ffnihbang",IF(JU68="ffnihbang","ffnihbang"))</f>
        <v>ffnihbang</v>
      </c>
      <c r="JW68" t="str">
        <f>IF(JV68="ffnihbang","ffnihbang",IF(JV68="ffnihbang","ffnihbang"))</f>
        <v>ffnihbang</v>
      </c>
      <c r="JX68" t="str">
        <f>IF(JW68="ffnihbang","ffnihbang",IF(JW68="ffnihbang","ffnihbang"))</f>
        <v>ffnihbang</v>
      </c>
      <c r="JY68" t="str">
        <f>IF(JX68="ffnihbang","ffnihbang",IF(JX68="ffnihbang","ffnihbang"))</f>
        <v>ffnihbang</v>
      </c>
      <c r="JZ68" t="str">
        <f>IF(JY68="ffnihbang","ffnihbang",IF(JY68="ffnihbang","ffnihbang"))</f>
        <v>ffnihbang</v>
      </c>
      <c r="KA68" t="str">
        <f>IF(JZ68="ffnihbang","ffnihbang",IF(JZ68="ffnihbang","ffnihbang"))</f>
        <v>ffnihbang</v>
      </c>
      <c r="KB68" t="str">
        <f>IF(KA68="ffnihbang","ffnihbang",IF(KA68="ffnihbang","ffnihbang"))</f>
        <v>ffnihbang</v>
      </c>
      <c r="KC68" t="str">
        <f>IF(KB68="ffnihbang","ffnihbang",IF(KB68="ffnihbang","ffnihbang"))</f>
        <v>ffnihbang</v>
      </c>
      <c r="KD68" t="str">
        <f>IF(KC68="ffnihbang","ffnihbang",IF(KC68="ffnihbang","ffnihbang"))</f>
        <v>ffnihbang</v>
      </c>
      <c r="KE68" t="str">
        <f>IF(KD68="ffnihbang","ffnihbang",IF(KD68="ffnihbang","ffnihbang"))</f>
        <v>ffnihbang</v>
      </c>
      <c r="KF68" t="str">
        <f>IF(KE68="ffnihbang","ffnihbang",IF(KE68="ffnihbang","ffnihbang"))</f>
        <v>ffnihbang</v>
      </c>
      <c r="KG68" t="str">
        <f>IF(KF68="ffnihbang","ffnihbang",IF(KF68="ffnihbang","ffnihbang"))</f>
        <v>ffnihbang</v>
      </c>
      <c r="KH68" t="str">
        <f>IF(KG68="ffnihbang","ffnihbang",IF(KG68="ffnihbang","ffnihbang"))</f>
        <v>ffnihbang</v>
      </c>
      <c r="KI68" t="str">
        <f>IF(KH68="ffnihbang","ffnihbang",IF(KH68="ffnihbang","ffnihbang"))</f>
        <v>ffnihbang</v>
      </c>
      <c r="KJ68" t="str">
        <f>IF(KI68="ffnihbang","ffnihbang",IF(KI68="ffnihbang","ffnihbang"))</f>
        <v>ffnihbang</v>
      </c>
      <c r="KK68" t="str">
        <f>IF(KJ68="ffnihbang","ffnihbang",IF(KJ68="ffnihbang","ffnihbang"))</f>
        <v>ffnihbang</v>
      </c>
      <c r="KL68" t="str">
        <f>IF(KK68="ffnihbang","ffnihbang",IF(KK68="ffnihbang","ffnihbang"))</f>
        <v>ffnihbang</v>
      </c>
      <c r="KM68" t="str">
        <f>IF(KL68="ffnihbang","ffnihbang",IF(KL68="ffnihbang","ffnihbang"))</f>
        <v>ffnihbang</v>
      </c>
    </row>
    <row r="69" spans="9:299" x14ac:dyDescent="0.25">
      <c r="I69" t="str">
        <f>IF(I68="ffnihbang","ffnihbang",IF(I68="ffnihbang","ffnihbang"))</f>
        <v>ffnihbang</v>
      </c>
      <c r="J69" t="str">
        <f>IF(I69="ffnihbang","ffnihbang",IF(I69="ffnihbang","ffnihbang"))</f>
        <v>ffnihbang</v>
      </c>
      <c r="K69" t="str">
        <f>IF(J69="ffnihbang","ffnihbang",IF(J69="ffnihbang","ffnihbang"))</f>
        <v>ffnihbang</v>
      </c>
      <c r="L69" t="str">
        <f>IF(K69="ffnihbang","ffnihbang",IF(K69="ffnihbang","ffnihbang"))</f>
        <v>ffnihbang</v>
      </c>
      <c r="M69" t="str">
        <f>IF(L69="ffnihbang","ffnihbang",IF(L69="ffnihbang","ffnihbang"))</f>
        <v>ffnihbang</v>
      </c>
      <c r="N69" t="str">
        <f>IF(M69="ffnihbang","ffnihbang",IF(M69="ffnihbang","ffnihbang"))</f>
        <v>ffnihbang</v>
      </c>
      <c r="O69" t="str">
        <f>IF(N69="ffnihbang","ffnihbang",IF(N69="ffnihbang","ffnihbang"))</f>
        <v>ffnihbang</v>
      </c>
      <c r="P69" t="str">
        <f>IF(O69="ffnihbang","ffnihbang",IF(O69="ffnihbang","ffnihbang"))</f>
        <v>ffnihbang</v>
      </c>
      <c r="Q69" t="str">
        <f>IF(P69="ffnihbang","ffnihbang",IF(P69="ffnihbang","ffnihbang"))</f>
        <v>ffnihbang</v>
      </c>
      <c r="R69" t="str">
        <f>IF(Q69="ffnihbang","ffnihbang",IF(Q69="ffnihbang","ffnihbang"))</f>
        <v>ffnihbang</v>
      </c>
      <c r="S69" t="str">
        <f>IF(R69="ffnihbang","ffnihbang",IF(R69="ffnihbang","ffnihbang"))</f>
        <v>ffnihbang</v>
      </c>
      <c r="T69" t="str">
        <f>IF(S69="ffnihbang","ffnihbang",IF(S69="ffnihbang","ffnihbang"))</f>
        <v>ffnihbang</v>
      </c>
      <c r="U69" t="str">
        <f>IF(T69="ffnihbang","ffnihbang",IF(T69="ffnihbang","ffnihbang"))</f>
        <v>ffnihbang</v>
      </c>
      <c r="V69" t="str">
        <f>IF(U69="ffnihbang","ffnihbang",IF(U69="ffnihbang","ffnihbang"))</f>
        <v>ffnihbang</v>
      </c>
      <c r="W69" t="str">
        <f>IF(V69="ffnihbang","ffnihbang",IF(V69="ffnihbang","ffnihbang"))</f>
        <v>ffnihbang</v>
      </c>
      <c r="X69" t="str">
        <f>IF(W69="ffnihbang","ffnihbang",IF(W69="ffnihbang","ffnihbang"))</f>
        <v>ffnihbang</v>
      </c>
      <c r="Y69" t="str">
        <f>IF(X69="ffnihbang","ffnihbang",IF(X69="ffnihbang","ffnihbang"))</f>
        <v>ffnihbang</v>
      </c>
      <c r="Z69" t="str">
        <f>IF(Y69="ffnihbang","ffnihbang",IF(Y69="ffnihbang","ffnihbang"))</f>
        <v>ffnihbang</v>
      </c>
      <c r="AA69" t="str">
        <f>IF(Z69="ffnihbang","ffnihbang",IF(Z69="ffnihbang","ffnihbang"))</f>
        <v>ffnihbang</v>
      </c>
      <c r="AB69" t="str">
        <f>IF(AA69="ffnihbang","ffnihbang",IF(AA69="ffnihbang","ffnihbang"))</f>
        <v>ffnihbang</v>
      </c>
      <c r="AC69" t="str">
        <f>IF(AB69="ffnihbang","ffnihbang",IF(AB69="ffnihbang","ffnihbang"))</f>
        <v>ffnihbang</v>
      </c>
      <c r="AD69" t="str">
        <f>IF(AC69="ffnihbang","ffnihbang",IF(AC69="ffnihbang","ffnihbang"))</f>
        <v>ffnihbang</v>
      </c>
      <c r="AE69" t="str">
        <f>IF(AD69="ffnihbang","ffnihbang",IF(AD69="ffnihbang","ffnihbang"))</f>
        <v>ffnihbang</v>
      </c>
      <c r="AF69" t="str">
        <f>IF(AE69="ffnihbang","ffnihbang",IF(AE69="ffnihbang","ffnihbang"))</f>
        <v>ffnihbang</v>
      </c>
      <c r="AG69" t="str">
        <f>IF(AF69="ffnihbang","ffnihbang",IF(AF69="ffnihbang","ffnihbang"))</f>
        <v>ffnihbang</v>
      </c>
      <c r="AH69" t="str">
        <f>IF(AG69="ffnihbang","ffnihbang",IF(AG69="ffnihbang","ffnihbang"))</f>
        <v>ffnihbang</v>
      </c>
      <c r="AI69" t="str">
        <f>IF(AH69="ffnihbang","ffnihbang",IF(AH69="ffnihbang","ffnihbang"))</f>
        <v>ffnihbang</v>
      </c>
      <c r="AJ69" t="str">
        <f>IF(AI69="ffnihbang","ffnihbang",IF(AI69="ffnihbang","ffnihbang"))</f>
        <v>ffnihbang</v>
      </c>
      <c r="AK69" t="str">
        <f>IF(AJ69="ffnihbang","ffnihbang",IF(AJ69="ffnihbang","ffnihbang"))</f>
        <v>ffnihbang</v>
      </c>
      <c r="AL69" t="str">
        <f>IF(AK69="ffnihbang","ffnihbang",IF(AK69="ffnihbang","ffnihbang"))</f>
        <v>ffnihbang</v>
      </c>
      <c r="AM69" t="str">
        <f>IF(AL69="ffnihbang","ffnihbang",IF(AL69="ffnihbang","ffnihbang"))</f>
        <v>ffnihbang</v>
      </c>
      <c r="AN69" t="str">
        <f>IF(AM69="ffnihbang","ffnihbang",IF(AM69="ffnihbang","ffnihbang"))</f>
        <v>ffnihbang</v>
      </c>
      <c r="AO69" t="str">
        <f>IF(AN69="ffnihbang","ffnihbang",IF(AN69="ffnihbang","ffnihbang"))</f>
        <v>ffnihbang</v>
      </c>
      <c r="AP69" t="str">
        <f>IF(AO69="ffnihbang","ffnihbang",IF(AO69="ffnihbang","ffnihbang"))</f>
        <v>ffnihbang</v>
      </c>
      <c r="AQ69" t="str">
        <f>IF(AP69="ffnihbang","ffnihbang",IF(AP69="ffnihbang","ffnihbang"))</f>
        <v>ffnihbang</v>
      </c>
      <c r="AR69" t="str">
        <f>IF(AQ69="ffnihbang","ffnihbang",IF(AQ69="ffnihbang","ffnihbang"))</f>
        <v>ffnihbang</v>
      </c>
      <c r="AS69" t="str">
        <f>IF(AR69="ffnihbang","ffnihbang",IF(AR69="ffnihbang","ffnihbang"))</f>
        <v>ffnihbang</v>
      </c>
      <c r="AT69" t="str">
        <f>IF(AS69="ffnihbang","ffnihbang",IF(AS69="ffnihbang","ffnihbang"))</f>
        <v>ffnihbang</v>
      </c>
      <c r="AU69" t="str">
        <f>IF(AT69="ffnihbang","ffnihbang",IF(AT69="ffnihbang","ffnihbang"))</f>
        <v>ffnihbang</v>
      </c>
      <c r="AV69" t="str">
        <f>IF(AU69="ffnihbang","ffnihbang",IF(AU69="ffnihbang","ffnihbang"))</f>
        <v>ffnihbang</v>
      </c>
      <c r="AW69" t="str">
        <f>IF(AV69="ffnihbang","ffnihbang",IF(AV69="ffnihbang","ffnihbang"))</f>
        <v>ffnihbang</v>
      </c>
      <c r="AX69" t="str">
        <f>IF(AW69="ffnihbang","ffnihbang",IF(AW69="ffnihbang","ffnihbang"))</f>
        <v>ffnihbang</v>
      </c>
      <c r="AY69" t="str">
        <f>IF(AX69="ffnihbang","ffnihbang",IF(AX69="ffnihbang","ffnihbang"))</f>
        <v>ffnihbang</v>
      </c>
      <c r="AZ69" t="str">
        <f>IF(AY69="ffnihbang","ffnihbang",IF(AY69="ffnihbang","ffnihbang"))</f>
        <v>ffnihbang</v>
      </c>
      <c r="BA69" t="str">
        <f>IF(AZ69="ffnihbang","ffnihbang",IF(AZ69="ffnihbang","ffnihbang"))</f>
        <v>ffnihbang</v>
      </c>
      <c r="BB69" t="str">
        <f>IF(BA69="ffnihbang","ffnihbang",IF(BA69="ffnihbang","ffnihbang"))</f>
        <v>ffnihbang</v>
      </c>
      <c r="BC69" t="str">
        <f>IF(BB69="ffnihbang","ffnihbang",IF(BB69="ffnihbang","ffnihbang"))</f>
        <v>ffnihbang</v>
      </c>
      <c r="BD69" t="str">
        <f>IF(BC69="ffnihbang","ffnihbang",IF(BC69="ffnihbang","ffnihbang"))</f>
        <v>ffnihbang</v>
      </c>
      <c r="BE69" t="str">
        <f>IF(BD69="ffnihbang","ffnihbang",IF(BD69="ffnihbang","ffnihbang"))</f>
        <v>ffnihbang</v>
      </c>
      <c r="BF69" t="str">
        <f>IF(BE69="ffnihbang","ffnihbang",IF(BE69="ffnihbang","ffnihbang"))</f>
        <v>ffnihbang</v>
      </c>
      <c r="BG69" t="str">
        <f>IF(BF69="ffnihbang","ffnihbang",IF(BF69="ffnihbang","ffnihbang"))</f>
        <v>ffnihbang</v>
      </c>
      <c r="BH69" t="str">
        <f>IF(BG69="ffnihbang","ffnihbang",IF(BG69="ffnihbang","ffnihbang"))</f>
        <v>ffnihbang</v>
      </c>
      <c r="BI69" t="str">
        <f>IF(BH69="ffnihbang","ffnihbang",IF(BH69="ffnihbang","ffnihbang"))</f>
        <v>ffnihbang</v>
      </c>
      <c r="BJ69" t="str">
        <f>IF(BI69="ffnihbang","ffnihbang",IF(BI69="ffnihbang","ffnihbang"))</f>
        <v>ffnihbang</v>
      </c>
      <c r="BK69" t="str">
        <f>IF(BJ69="ffnihbang","ffnihbang",IF(BJ69="ffnihbang","ffnihbang"))</f>
        <v>ffnihbang</v>
      </c>
      <c r="BL69" t="str">
        <f>IF(BK69="ffnihbang","ffnihbang",IF(BK69="ffnihbang","ffnihbang"))</f>
        <v>ffnihbang</v>
      </c>
      <c r="BM69" t="str">
        <f>IF(BL69="ffnihbang","ffnihbang",IF(BL69="ffnihbang","ffnihbang"))</f>
        <v>ffnihbang</v>
      </c>
      <c r="BN69" t="str">
        <f>IF(BM69="ffnihbang","ffnihbang",IF(BM69="ffnihbang","ffnihbang"))</f>
        <v>ffnihbang</v>
      </c>
      <c r="BO69" t="str">
        <f>IF(BN69="ffnihbang","ffnihbang",IF(BN69="ffnihbang","ffnihbang"))</f>
        <v>ffnihbang</v>
      </c>
      <c r="BP69" t="str">
        <f>IF(BO69="ffnihbang","ffnihbang",IF(BO69="ffnihbang","ffnihbang"))</f>
        <v>ffnihbang</v>
      </c>
      <c r="BQ69" t="str">
        <f>IF(BP69="ffnihbang","ffnihbang",IF(BP69="ffnihbang","ffnihbang"))</f>
        <v>ffnihbang</v>
      </c>
      <c r="BR69" t="str">
        <f>IF(BQ69="ffnihbang","ffnihbang",IF(BQ69="ffnihbang","ffnihbang"))</f>
        <v>ffnihbang</v>
      </c>
      <c r="BS69" t="str">
        <f>IF(BR69="ffnihbang","ffnihbang",IF(BR69="ffnihbang","ffnihbang"))</f>
        <v>ffnihbang</v>
      </c>
      <c r="BT69" t="str">
        <f>IF(BS69="ffnihbang","ffnihbang",IF(BS69="ffnihbang","ffnihbang"))</f>
        <v>ffnihbang</v>
      </c>
      <c r="BU69" t="str">
        <f>IF(BT69="ffnihbang","ffnihbang",IF(BT69="ffnihbang","ffnihbang"))</f>
        <v>ffnihbang</v>
      </c>
      <c r="BV69" t="str">
        <f>IF(BU69="ffnihbang","ffnihbang",IF(BU69="ffnihbang","ffnihbang"))</f>
        <v>ffnihbang</v>
      </c>
      <c r="BW69" t="str">
        <f>IF(BV69="ffnihbang","ffnihbang",IF(BV69="ffnihbang","ffnihbang"))</f>
        <v>ffnihbang</v>
      </c>
      <c r="BX69" t="str">
        <f>IF(BW69="ffnihbang","ffnihbang",IF(BW69="ffnihbang","ffnihbang"))</f>
        <v>ffnihbang</v>
      </c>
      <c r="BY69" t="str">
        <f>IF(BX69="ffnihbang","ffnihbang",IF(BX69="ffnihbang","ffnihbang"))</f>
        <v>ffnihbang</v>
      </c>
      <c r="BZ69" t="str">
        <f>IF(BY69="ffnihbang","ffnihbang",IF(BY69="ffnihbang","ffnihbang"))</f>
        <v>ffnihbang</v>
      </c>
      <c r="CA69" t="str">
        <f>IF(BZ69="ffnihbang","ffnihbang",IF(BZ69="ffnihbang","ffnihbang"))</f>
        <v>ffnihbang</v>
      </c>
      <c r="CB69" t="str">
        <f>IF(CA69="ffnihbang","ffnihbang",IF(CA69="ffnihbang","ffnihbang"))</f>
        <v>ffnihbang</v>
      </c>
      <c r="CC69" t="str">
        <f>IF(CB69="ffnihbang","ffnihbang",IF(CB69="ffnihbang","ffnihbang"))</f>
        <v>ffnihbang</v>
      </c>
      <c r="CD69" t="str">
        <f>IF(CC69="ffnihbang","ffnihbang",IF(CC69="ffnihbang","ffnihbang"))</f>
        <v>ffnihbang</v>
      </c>
      <c r="CE69" t="str">
        <f>IF(CD69="ffnihbang","ffnihbang",IF(CD69="ffnihbang","ffnihbang"))</f>
        <v>ffnihbang</v>
      </c>
      <c r="CF69" t="str">
        <f>IF(CE69="ffnihbang","ffnihbang",IF(CE69="ffnihbang","ffnihbang"))</f>
        <v>ffnihbang</v>
      </c>
      <c r="CG69" t="str">
        <f>IF(CF69="ffnihbang","ffnihbang",IF(CF69="ffnihbang","ffnihbang"))</f>
        <v>ffnihbang</v>
      </c>
      <c r="CH69" t="str">
        <f>IF(CG69="ffnihbang","ffnihbang",IF(CG69="ffnihbang","ffnihbang"))</f>
        <v>ffnihbang</v>
      </c>
      <c r="CI69" t="str">
        <f>IF(CH69="ffnihbang","ffnihbang",IF(CH69="ffnihbang","ffnihbang"))</f>
        <v>ffnihbang</v>
      </c>
      <c r="CJ69" t="str">
        <f>IF(CI69="ffnihbang","ffnihbang",IF(CI69="ffnihbang","ffnihbang"))</f>
        <v>ffnihbang</v>
      </c>
      <c r="CK69" t="str">
        <f>IF(CJ69="ffnihbang","ffnihbang",IF(CJ69="ffnihbang","ffnihbang"))</f>
        <v>ffnihbang</v>
      </c>
      <c r="CL69" t="str">
        <f>IF(CK69="ffnihbang","ffnihbang",IF(CK69="ffnihbang","ffnihbang"))</f>
        <v>ffnihbang</v>
      </c>
      <c r="CM69" t="str">
        <f>IF(CL69="ffnihbang","ffnihbang",IF(CL69="ffnihbang","ffnihbang"))</f>
        <v>ffnihbang</v>
      </c>
      <c r="CN69" t="str">
        <f>IF(CM69="ffnihbang","ffnihbang",IF(CM69="ffnihbang","ffnihbang"))</f>
        <v>ffnihbang</v>
      </c>
      <c r="CO69" t="str">
        <f>IF(CN69="ffnihbang","ffnihbang",IF(CN69="ffnihbang","ffnihbang"))</f>
        <v>ffnihbang</v>
      </c>
      <c r="CP69" t="str">
        <f>IF(CO69="ffnihbang","ffnihbang",IF(CO69="ffnihbang","ffnihbang"))</f>
        <v>ffnihbang</v>
      </c>
      <c r="CQ69" t="str">
        <f>IF(CP69="ffnihbang","ffnihbang",IF(CP69="ffnihbang","ffnihbang"))</f>
        <v>ffnihbang</v>
      </c>
      <c r="CR69" t="str">
        <f>IF(CQ69="ffnihbang","ffnihbang",IF(CQ69="ffnihbang","ffnihbang"))</f>
        <v>ffnihbang</v>
      </c>
      <c r="CS69" t="str">
        <f>IF(CR69="ffnihbang","ffnihbang",IF(CR69="ffnihbang","ffnihbang"))</f>
        <v>ffnihbang</v>
      </c>
      <c r="CT69" t="str">
        <f>IF(CS69="ffnihbang","ffnihbang",IF(CS69="ffnihbang","ffnihbang"))</f>
        <v>ffnihbang</v>
      </c>
      <c r="CU69" t="str">
        <f>IF(CT69="ffnihbang","ffnihbang",IF(CT69="ffnihbang","ffnihbang"))</f>
        <v>ffnihbang</v>
      </c>
      <c r="CV69" t="str">
        <f>IF(CU69="ffnihbang","ffnihbang",IF(CU69="ffnihbang","ffnihbang"))</f>
        <v>ffnihbang</v>
      </c>
      <c r="CW69" t="str">
        <f>IF(CV69="ffnihbang","ffnihbang",IF(CV69="ffnihbang","ffnihbang"))</f>
        <v>ffnihbang</v>
      </c>
      <c r="CX69" t="str">
        <f>IF(CW69="ffnihbang","ffnihbang",IF(CW69="ffnihbang","ffnihbang"))</f>
        <v>ffnihbang</v>
      </c>
      <c r="CY69" t="str">
        <f>IF(CX69="ffnihbang","ffnihbang",IF(CX69="ffnihbang","ffnihbang"))</f>
        <v>ffnihbang</v>
      </c>
      <c r="CZ69" t="str">
        <f>IF(CY69="ffnihbang","ffnihbang",IF(CY69="ffnihbang","ffnihbang"))</f>
        <v>ffnihbang</v>
      </c>
      <c r="DA69" t="str">
        <f>IF(CZ69="ffnihbang","ffnihbang",IF(CZ69="ffnihbang","ffnihbang"))</f>
        <v>ffnihbang</v>
      </c>
      <c r="DB69" t="str">
        <f>IF(DA69="ffnihbang","ffnihbang",IF(DA69="ffnihbang","ffnihbang"))</f>
        <v>ffnihbang</v>
      </c>
      <c r="DC69" t="str">
        <f>IF(DB69="ffnihbang","ffnihbang",IF(DB69="ffnihbang","ffnihbang"))</f>
        <v>ffnihbang</v>
      </c>
      <c r="DD69" t="str">
        <f>IF(DC69="ffnihbang","ffnihbang",IF(DC69="ffnihbang","ffnihbang"))</f>
        <v>ffnihbang</v>
      </c>
      <c r="DE69" t="str">
        <f>IF(DD69="ffnihbang","ffnihbang",IF(DD69="ffnihbang","ffnihbang"))</f>
        <v>ffnihbang</v>
      </c>
      <c r="DF69" t="str">
        <f>IF(DE69="ffnihbang","ffnihbang",IF(DE69="ffnihbang","ffnihbang"))</f>
        <v>ffnihbang</v>
      </c>
      <c r="DG69" t="str">
        <f>IF(DF69="ffnihbang","ffnihbang",IF(DF69="ffnihbang","ffnihbang"))</f>
        <v>ffnihbang</v>
      </c>
      <c r="DH69" t="str">
        <f>IF(DG69="ffnihbang","ffnihbang",IF(DG69="ffnihbang","ffnihbang"))</f>
        <v>ffnihbang</v>
      </c>
      <c r="DI69" t="str">
        <f>IF(DH69="ffnihbang","ffnihbang",IF(DH69="ffnihbang","ffnihbang"))</f>
        <v>ffnihbang</v>
      </c>
      <c r="DJ69" t="str">
        <f>IF(DI69="ffnihbang","ffnihbang",IF(DI69="ffnihbang","ffnihbang"))</f>
        <v>ffnihbang</v>
      </c>
      <c r="DK69" t="str">
        <f>IF(DJ69="ffnihbang","ffnihbang",IF(DJ69="ffnihbang","ffnihbang"))</f>
        <v>ffnihbang</v>
      </c>
      <c r="DL69" t="str">
        <f>IF(DK69="ffnihbang","ffnihbang",IF(DK69="ffnihbang","ffnihbang"))</f>
        <v>ffnihbang</v>
      </c>
      <c r="DM69" t="str">
        <f>IF(DL69="ffnihbang","ffnihbang",IF(DL69="ffnihbang","ffnihbang"))</f>
        <v>ffnihbang</v>
      </c>
      <c r="DN69" t="str">
        <f>IF(DM69="ffnihbang","ffnihbang",IF(DM69="ffnihbang","ffnihbang"))</f>
        <v>ffnihbang</v>
      </c>
      <c r="DO69" t="str">
        <f>IF(DN69="ffnihbang","ffnihbang",IF(DN69="ffnihbang","ffnihbang"))</f>
        <v>ffnihbang</v>
      </c>
      <c r="DP69" t="str">
        <f>IF(DO69="ffnihbang","ffnihbang",IF(DO69="ffnihbang","ffnihbang"))</f>
        <v>ffnihbang</v>
      </c>
      <c r="DQ69" t="str">
        <f>IF(DP69="ffnihbang","ffnihbang",IF(DP69="ffnihbang","ffnihbang"))</f>
        <v>ffnihbang</v>
      </c>
      <c r="DR69" t="str">
        <f>IF(DQ69="ffnihbang","ffnihbang",IF(DQ69="ffnihbang","ffnihbang"))</f>
        <v>ffnihbang</v>
      </c>
      <c r="DS69" t="str">
        <f>IF(DR69="ffnihbang","ffnihbang",IF(DR69="ffnihbang","ffnihbang"))</f>
        <v>ffnihbang</v>
      </c>
      <c r="DT69" t="str">
        <f>IF(DS69="ffnihbang","ffnihbang",IF(DS69="ffnihbang","ffnihbang"))</f>
        <v>ffnihbang</v>
      </c>
      <c r="DU69" t="str">
        <f>IF(DT69="ffnihbang","ffnihbang",IF(DT69="ffnihbang","ffnihbang"))</f>
        <v>ffnihbang</v>
      </c>
      <c r="DV69" t="str">
        <f>IF(DU69="ffnihbang","ffnihbang",IF(DU69="ffnihbang","ffnihbang"))</f>
        <v>ffnihbang</v>
      </c>
      <c r="DW69" t="str">
        <f>IF(DV69="ffnihbang","ffnihbang",IF(DV69="ffnihbang","ffnihbang"))</f>
        <v>ffnihbang</v>
      </c>
      <c r="DX69" t="str">
        <f>IF(DW69="ffnihbang","ffnihbang",IF(DW69="ffnihbang","ffnihbang"))</f>
        <v>ffnihbang</v>
      </c>
      <c r="DY69" t="str">
        <f>IF(DX69="ffnihbang","ffnihbang",IF(DX69="ffnihbang","ffnihbang"))</f>
        <v>ffnihbang</v>
      </c>
      <c r="DZ69" t="str">
        <f>IF(DY69="ffnihbang","ffnihbang",IF(DY69="ffnihbang","ffnihbang"))</f>
        <v>ffnihbang</v>
      </c>
      <c r="EA69" t="str">
        <f>IF(DZ69="ffnihbang","ffnihbang",IF(DZ69="ffnihbang","ffnihbang"))</f>
        <v>ffnihbang</v>
      </c>
      <c r="EB69" t="str">
        <f>IF(EA69="ffnihbang","ffnihbang",IF(EA69="ffnihbang","ffnihbang"))</f>
        <v>ffnihbang</v>
      </c>
      <c r="EC69" t="str">
        <f>IF(EB69="ffnihbang","ffnihbang",IF(EB69="ffnihbang","ffnihbang"))</f>
        <v>ffnihbang</v>
      </c>
      <c r="ED69" t="str">
        <f>IF(EC69="ffnihbang","ffnihbang",IF(EC69="ffnihbang","ffnihbang"))</f>
        <v>ffnihbang</v>
      </c>
      <c r="EE69" t="str">
        <f>IF(ED69="ffnihbang","ffnihbang",IF(ED69="ffnihbang","ffnihbang"))</f>
        <v>ffnihbang</v>
      </c>
      <c r="EF69" t="str">
        <f>IF(EE69="ffnihbang","ffnihbang",IF(EE69="ffnihbang","ffnihbang"))</f>
        <v>ffnihbang</v>
      </c>
      <c r="EG69" t="str">
        <f>IF(EF69="ffnihbang","ffnihbang",IF(EF69="ffnihbang","ffnihbang"))</f>
        <v>ffnihbang</v>
      </c>
      <c r="EH69" t="str">
        <f>IF(EG69="ffnihbang","ffnihbang",IF(EG69="ffnihbang","ffnihbang"))</f>
        <v>ffnihbang</v>
      </c>
      <c r="EI69" t="str">
        <f>IF(EH69="ffnihbang","ffnihbang",IF(EH69="ffnihbang","ffnihbang"))</f>
        <v>ffnihbang</v>
      </c>
      <c r="EJ69" t="str">
        <f>IF(EI69="ffnihbang","ffnihbang",IF(EI69="ffnihbang","ffnihbang"))</f>
        <v>ffnihbang</v>
      </c>
      <c r="EK69" t="str">
        <f>IF(EJ69="ffnihbang","ffnihbang",IF(EJ69="ffnihbang","ffnihbang"))</f>
        <v>ffnihbang</v>
      </c>
      <c r="EL69" t="str">
        <f>IF(EK69="ffnihbang","ffnihbang",IF(EK69="ffnihbang","ffnihbang"))</f>
        <v>ffnihbang</v>
      </c>
      <c r="EM69" t="str">
        <f>IF(EL69="ffnihbang","ffnihbang",IF(EL69="ffnihbang","ffnihbang"))</f>
        <v>ffnihbang</v>
      </c>
      <c r="EN69" t="str">
        <f>IF(EM69="ffnihbang","ffnihbang",IF(EM69="ffnihbang","ffnihbang"))</f>
        <v>ffnihbang</v>
      </c>
      <c r="EO69" t="str">
        <f>IF(EN69="ffnihbang","ffnihbang",IF(EN69="ffnihbang","ffnihbang"))</f>
        <v>ffnihbang</v>
      </c>
      <c r="EP69" t="str">
        <f>IF(EO69="ffnihbang","ffnihbang",IF(EO69="ffnihbang","ffnihbang"))</f>
        <v>ffnihbang</v>
      </c>
      <c r="EQ69" t="str">
        <f>IF(EP69="ffnihbang","ffnihbang",IF(EP69="ffnihbang","ffnihbang"))</f>
        <v>ffnihbang</v>
      </c>
      <c r="ER69" t="str">
        <f>IF(EQ69="ffnihbang","ffnihbang",IF(EQ69="ffnihbang","ffnihbang"))</f>
        <v>ffnihbang</v>
      </c>
      <c r="ES69" t="str">
        <f>IF(ER69="ffnihbang","ffnihbang",IF(ER69="ffnihbang","ffnihbang"))</f>
        <v>ffnihbang</v>
      </c>
      <c r="ET69" t="str">
        <f>IF(ES69="ffnihbang","ffnihbang",IF(ES69="ffnihbang","ffnihbang"))</f>
        <v>ffnihbang</v>
      </c>
      <c r="EU69" t="str">
        <f>IF(ET69="ffnihbang","ffnihbang",IF(ET69="ffnihbang","ffnihbang"))</f>
        <v>ffnihbang</v>
      </c>
      <c r="EV69" t="str">
        <f>IF(EU69="ffnihbang","ffnihbang",IF(EU69="ffnihbang","ffnihbang"))</f>
        <v>ffnihbang</v>
      </c>
      <c r="EW69" t="str">
        <f>IF(EV69="ffnihbang","ffnihbang",IF(EV69="ffnihbang","ffnihbang"))</f>
        <v>ffnihbang</v>
      </c>
      <c r="EX69" t="str">
        <f>IF(EW69="ffnihbang","ffnihbang",IF(EW69="ffnihbang","ffnihbang"))</f>
        <v>ffnihbang</v>
      </c>
      <c r="EY69" t="str">
        <f>IF(EX69="ffnihbang","ffnihbang",IF(EX69="ffnihbang","ffnihbang"))</f>
        <v>ffnihbang</v>
      </c>
      <c r="EZ69" t="str">
        <f>IF(EY69="ffnihbang","ffnihbang",IF(EY69="ffnihbang","ffnihbang"))</f>
        <v>ffnihbang</v>
      </c>
      <c r="FA69" t="str">
        <f>IF(EZ69="ffnihbang","ffnihbang",IF(EZ69="ffnihbang","ffnihbang"))</f>
        <v>ffnihbang</v>
      </c>
      <c r="FB69" t="str">
        <f>IF(FA69="ffnihbang","ffnihbang",IF(FA69="ffnihbang","ffnihbang"))</f>
        <v>ffnihbang</v>
      </c>
      <c r="FC69" t="str">
        <f>IF(FB69="ffnihbang","ffnihbang",IF(FB69="ffnihbang","ffnihbang"))</f>
        <v>ffnihbang</v>
      </c>
      <c r="FD69" t="str">
        <f>IF(FC69="ffnihbang","ffnihbang",IF(FC69="ffnihbang","ffnihbang"))</f>
        <v>ffnihbang</v>
      </c>
      <c r="FE69" t="str">
        <f>IF(FD69="ffnihbang","ffnihbang",IF(FD69="ffnihbang","ffnihbang"))</f>
        <v>ffnihbang</v>
      </c>
      <c r="FF69" t="str">
        <f>IF(FE69="ffnihbang","ffnihbang",IF(FE69="ffnihbang","ffnihbang"))</f>
        <v>ffnihbang</v>
      </c>
      <c r="FG69" t="str">
        <f>IF(FF69="ffnihbang","ffnihbang",IF(FF69="ffnihbang","ffnihbang"))</f>
        <v>ffnihbang</v>
      </c>
      <c r="FH69" t="str">
        <f>IF(FG69="ffnihbang","ffnihbang",IF(FG69="ffnihbang","ffnihbang"))</f>
        <v>ffnihbang</v>
      </c>
      <c r="FI69" t="str">
        <f>IF(FH69="ffnihbang","ffnihbang",IF(FH69="ffnihbang","ffnihbang"))</f>
        <v>ffnihbang</v>
      </c>
      <c r="FJ69" t="str">
        <f>IF(FI69="ffnihbang","ffnihbang",IF(FI69="ffnihbang","ffnihbang"))</f>
        <v>ffnihbang</v>
      </c>
      <c r="FK69" t="str">
        <f>IF(FJ69="ffnihbang","ffnihbang",IF(FJ69="ffnihbang","ffnihbang"))</f>
        <v>ffnihbang</v>
      </c>
      <c r="FL69" t="str">
        <f>IF(FK69="ffnihbang","ffnihbang",IF(FK69="ffnihbang","ffnihbang"))</f>
        <v>ffnihbang</v>
      </c>
      <c r="FM69" t="str">
        <f>IF(FL69="ffnihbang","ffnihbang",IF(FL69="ffnihbang","ffnihbang"))</f>
        <v>ffnihbang</v>
      </c>
      <c r="FN69" t="str">
        <f>IF(FM69="ffnihbang","ffnihbang",IF(FM69="ffnihbang","ffnihbang"))</f>
        <v>ffnihbang</v>
      </c>
      <c r="FO69" t="str">
        <f>IF(FN69="ffnihbang","ffnihbang",IF(FN69="ffnihbang","ffnihbang"))</f>
        <v>ffnihbang</v>
      </c>
      <c r="FP69" t="str">
        <f>IF(FO69="ffnihbang","ffnihbang",IF(FO69="ffnihbang","ffnihbang"))</f>
        <v>ffnihbang</v>
      </c>
      <c r="FQ69" t="str">
        <f>IF(FP69="ffnihbang","ffnihbang",IF(FP69="ffnihbang","ffnihbang"))</f>
        <v>ffnihbang</v>
      </c>
      <c r="FR69" t="str">
        <f>IF(FQ69="ffnihbang","ffnihbang",IF(FQ69="ffnihbang","ffnihbang"))</f>
        <v>ffnihbang</v>
      </c>
      <c r="FS69" t="str">
        <f>IF(FR69="ffnihbang","ffnihbang",IF(FR69="ffnihbang","ffnihbang"))</f>
        <v>ffnihbang</v>
      </c>
      <c r="FT69" t="str">
        <f>IF(FS69="ffnihbang","ffnihbang",IF(FS69="ffnihbang","ffnihbang"))</f>
        <v>ffnihbang</v>
      </c>
      <c r="FU69" t="str">
        <f>IF(FT69="ffnihbang","ffnihbang",IF(FT69="ffnihbang","ffnihbang"))</f>
        <v>ffnihbang</v>
      </c>
      <c r="FV69" t="str">
        <f>IF(FU69="ffnihbang","ffnihbang",IF(FU69="ffnihbang","ffnihbang"))</f>
        <v>ffnihbang</v>
      </c>
      <c r="FW69" t="str">
        <f>IF(FV69="ffnihbang","ffnihbang",IF(FV69="ffnihbang","ffnihbang"))</f>
        <v>ffnihbang</v>
      </c>
      <c r="FX69" t="str">
        <f>IF(FW69="ffnihbang","ffnihbang",IF(FW69="ffnihbang","ffnihbang"))</f>
        <v>ffnihbang</v>
      </c>
      <c r="FY69" t="str">
        <f>IF(FX69="ffnihbang","ffnihbang",IF(FX69="ffnihbang","ffnihbang"))</f>
        <v>ffnihbang</v>
      </c>
      <c r="FZ69" t="str">
        <f>IF(FY69="ffnihbang","ffnihbang",IF(FY69="ffnihbang","ffnihbang"))</f>
        <v>ffnihbang</v>
      </c>
      <c r="GA69" t="str">
        <f>IF(FZ69="ffnihbang","ffnihbang",IF(FZ69="ffnihbang","ffnihbang"))</f>
        <v>ffnihbang</v>
      </c>
      <c r="GB69" t="str">
        <f>IF(GA69="ffnihbang","ffnihbang",IF(GA69="ffnihbang","ffnihbang"))</f>
        <v>ffnihbang</v>
      </c>
      <c r="GC69" t="str">
        <f>IF(GB69="ffnihbang","ffnihbang",IF(GB69="ffnihbang","ffnihbang"))</f>
        <v>ffnihbang</v>
      </c>
      <c r="GD69" t="str">
        <f>IF(GC69="ffnihbang","ffnihbang",IF(GC69="ffnihbang","ffnihbang"))</f>
        <v>ffnihbang</v>
      </c>
      <c r="GE69" t="str">
        <f>IF(GD69="ffnihbang","ffnihbang",IF(GD69="ffnihbang","ffnihbang"))</f>
        <v>ffnihbang</v>
      </c>
      <c r="GF69" t="str">
        <f>IF(GE69="ffnihbang","ffnihbang",IF(GE69="ffnihbang","ffnihbang"))</f>
        <v>ffnihbang</v>
      </c>
      <c r="GG69" t="str">
        <f>IF(GF69="ffnihbang","ffnihbang",IF(GF69="ffnihbang","ffnihbang"))</f>
        <v>ffnihbang</v>
      </c>
      <c r="GH69" t="str">
        <f>IF(GG69="ffnihbang","ffnihbang",IF(GG69="ffnihbang","ffnihbang"))</f>
        <v>ffnihbang</v>
      </c>
      <c r="GI69" t="str">
        <f>IF(GH69="ffnihbang","ffnihbang",IF(GH69="ffnihbang","ffnihbang"))</f>
        <v>ffnihbang</v>
      </c>
      <c r="GJ69" t="str">
        <f>IF(GI69="ffnihbang","ffnihbang",IF(GI69="ffnihbang","ffnihbang"))</f>
        <v>ffnihbang</v>
      </c>
      <c r="GK69" t="str">
        <f>IF(GJ69="ffnihbang","ffnihbang",IF(GJ69="ffnihbang","ffnihbang"))</f>
        <v>ffnihbang</v>
      </c>
      <c r="GL69" t="str">
        <f>IF(GK69="ffnihbang","ffnihbang",IF(GK69="ffnihbang","ffnihbang"))</f>
        <v>ffnihbang</v>
      </c>
      <c r="GM69" t="str">
        <f>IF(GL69="ffnihbang","ffnihbang",IF(GL69="ffnihbang","ffnihbang"))</f>
        <v>ffnihbang</v>
      </c>
      <c r="GN69" t="str">
        <f>IF(GM69="ffnihbang","ffnihbang",IF(GM69="ffnihbang","ffnihbang"))</f>
        <v>ffnihbang</v>
      </c>
      <c r="GO69" t="str">
        <f>IF(GN69="ffnihbang","ffnihbang",IF(GN69="ffnihbang","ffnihbang"))</f>
        <v>ffnihbang</v>
      </c>
      <c r="GP69" t="str">
        <f>IF(GO69="ffnihbang","ffnihbang",IF(GO69="ffnihbang","ffnihbang"))</f>
        <v>ffnihbang</v>
      </c>
      <c r="GQ69" t="str">
        <f>IF(GP69="ffnihbang","ffnihbang",IF(GP69="ffnihbang","ffnihbang"))</f>
        <v>ffnihbang</v>
      </c>
      <c r="GR69" t="str">
        <f>IF(GQ69="ffnihbang","ffnihbang",IF(GQ69="ffnihbang","ffnihbang"))</f>
        <v>ffnihbang</v>
      </c>
      <c r="GS69" t="str">
        <f>IF(GR69="ffnihbang","ffnihbang",IF(GR69="ffnihbang","ffnihbang"))</f>
        <v>ffnihbang</v>
      </c>
      <c r="GT69" t="str">
        <f>IF(GS69="ffnihbang","ffnihbang",IF(GS69="ffnihbang","ffnihbang"))</f>
        <v>ffnihbang</v>
      </c>
      <c r="GU69" t="str">
        <f>IF(GT69="ffnihbang","ffnihbang",IF(GT69="ffnihbang","ffnihbang"))</f>
        <v>ffnihbang</v>
      </c>
      <c r="GV69" t="str">
        <f>IF(GU69="ffnihbang","ffnihbang",IF(GU69="ffnihbang","ffnihbang"))</f>
        <v>ffnihbang</v>
      </c>
      <c r="GW69" t="str">
        <f>IF(GV69="ffnihbang","ffnihbang",IF(GV69="ffnihbang","ffnihbang"))</f>
        <v>ffnihbang</v>
      </c>
      <c r="GX69" t="str">
        <f>IF(GW69="ffnihbang","ffnihbang",IF(GW69="ffnihbang","ffnihbang"))</f>
        <v>ffnihbang</v>
      </c>
      <c r="GY69" t="str">
        <f>IF(GX69="ffnihbang","ffnihbang",IF(GX69="ffnihbang","ffnihbang"))</f>
        <v>ffnihbang</v>
      </c>
      <c r="GZ69" t="str">
        <f>IF(GY69="ffnihbang","ffnihbang",IF(GY69="ffnihbang","ffnihbang"))</f>
        <v>ffnihbang</v>
      </c>
      <c r="HA69" t="str">
        <f>IF(GZ69="ffnihbang","ffnihbang",IF(GZ69="ffnihbang","ffnihbang"))</f>
        <v>ffnihbang</v>
      </c>
      <c r="HB69" t="str">
        <f>IF(HA69="ffnihbang","ffnihbang",IF(HA69="ffnihbang","ffnihbang"))</f>
        <v>ffnihbang</v>
      </c>
      <c r="HC69" t="str">
        <f>IF(HB69="ffnihbang","ffnihbang",IF(HB69="ffnihbang","ffnihbang"))</f>
        <v>ffnihbang</v>
      </c>
      <c r="HD69" t="str">
        <f>IF(HC69="ffnihbang","ffnihbang",IF(HC69="ffnihbang","ffnihbang"))</f>
        <v>ffnihbang</v>
      </c>
      <c r="HE69" t="str">
        <f>IF(HD69="ffnihbang","ffnihbang",IF(HD69="ffnihbang","ffnihbang"))</f>
        <v>ffnihbang</v>
      </c>
      <c r="HF69" t="str">
        <f>IF(HE69="ffnihbang","ffnihbang",IF(HE69="ffnihbang","ffnihbang"))</f>
        <v>ffnihbang</v>
      </c>
      <c r="HG69" t="str">
        <f>IF(HF69="ffnihbang","ffnihbang",IF(HF69="ffnihbang","ffnihbang"))</f>
        <v>ffnihbang</v>
      </c>
      <c r="HH69" t="str">
        <f>IF(HG69="ffnihbang","ffnihbang",IF(HG69="ffnihbang","ffnihbang"))</f>
        <v>ffnihbang</v>
      </c>
      <c r="HI69" t="str">
        <f>IF(HH69="ffnihbang","ffnihbang",IF(HH69="ffnihbang","ffnihbang"))</f>
        <v>ffnihbang</v>
      </c>
      <c r="HJ69" t="str">
        <f>IF(HI69="ffnihbang","ffnihbang",IF(HI69="ffnihbang","ffnihbang"))</f>
        <v>ffnihbang</v>
      </c>
      <c r="HK69" t="str">
        <f>IF(HJ69="ffnihbang","ffnihbang",IF(HJ69="ffnihbang","ffnihbang"))</f>
        <v>ffnihbang</v>
      </c>
      <c r="HL69" t="str">
        <f>IF(HK69="ffnihbang","ffnihbang",IF(HK69="ffnihbang","ffnihbang"))</f>
        <v>ffnihbang</v>
      </c>
      <c r="HM69" t="str">
        <f>IF(HL69="ffnihbang","ffnihbang",IF(HL69="ffnihbang","ffnihbang"))</f>
        <v>ffnihbang</v>
      </c>
      <c r="HN69" t="str">
        <f>IF(HM69="ffnihbang","ffnihbang",IF(HM69="ffnihbang","ffnihbang"))</f>
        <v>ffnihbang</v>
      </c>
      <c r="HO69" t="str">
        <f>IF(HN69="ffnihbang","ffnihbang",IF(HN69="ffnihbang","ffnihbang"))</f>
        <v>ffnihbang</v>
      </c>
      <c r="HP69" t="str">
        <f>IF(HO69="ffnihbang","ffnihbang",IF(HO69="ffnihbang","ffnihbang"))</f>
        <v>ffnihbang</v>
      </c>
      <c r="HQ69" t="str">
        <f>IF(HP69="ffnihbang","ffnihbang",IF(HP69="ffnihbang","ffnihbang"))</f>
        <v>ffnihbang</v>
      </c>
      <c r="HR69" t="str">
        <f>IF(HQ69="ffnihbang","ffnihbang",IF(HQ69="ffnihbang","ffnihbang"))</f>
        <v>ffnihbang</v>
      </c>
      <c r="HS69" t="str">
        <f>IF(HR69="ffnihbang","ffnihbang",IF(HR69="ffnihbang","ffnihbang"))</f>
        <v>ffnihbang</v>
      </c>
      <c r="HT69" t="str">
        <f>IF(HS69="ffnihbang","ffnihbang",IF(HS69="ffnihbang","ffnihbang"))</f>
        <v>ffnihbang</v>
      </c>
      <c r="HU69" t="str">
        <f>IF(HT69="ffnihbang","ffnihbang",IF(HT69="ffnihbang","ffnihbang"))</f>
        <v>ffnihbang</v>
      </c>
      <c r="HV69" t="str">
        <f>IF(HU69="ffnihbang","ffnihbang",IF(HU69="ffnihbang","ffnihbang"))</f>
        <v>ffnihbang</v>
      </c>
      <c r="HW69" t="str">
        <f>IF(HV69="ffnihbang","ffnihbang",IF(HV69="ffnihbang","ffnihbang"))</f>
        <v>ffnihbang</v>
      </c>
      <c r="HX69" t="str">
        <f>IF(HW69="ffnihbang","ffnihbang",IF(HW69="ffnihbang","ffnihbang"))</f>
        <v>ffnihbang</v>
      </c>
      <c r="HY69" t="str">
        <f>IF(HX69="ffnihbang","ffnihbang",IF(HX69="ffnihbang","ffnihbang"))</f>
        <v>ffnihbang</v>
      </c>
      <c r="HZ69" t="str">
        <f>IF(HY69="ffnihbang","ffnihbang",IF(HY69="ffnihbang","ffnihbang"))</f>
        <v>ffnihbang</v>
      </c>
      <c r="IA69" t="str">
        <f>IF(HZ69="ffnihbang","ffnihbang",IF(HZ69="ffnihbang","ffnihbang"))</f>
        <v>ffnihbang</v>
      </c>
      <c r="IB69" t="str">
        <f>IF(IA69="ffnihbang","ffnihbang",IF(IA69="ffnihbang","ffnihbang"))</f>
        <v>ffnihbang</v>
      </c>
      <c r="IC69" t="str">
        <f>IF(IB69="ffnihbang","ffnihbang",IF(IB69="ffnihbang","ffnihbang"))</f>
        <v>ffnihbang</v>
      </c>
      <c r="ID69" t="str">
        <f>IF(IC69="ffnihbang","ffnihbang",IF(IC69="ffnihbang","ffnihbang"))</f>
        <v>ffnihbang</v>
      </c>
      <c r="IE69" t="str">
        <f>IF(ID69="ffnihbang","ffnihbang",IF(ID69="ffnihbang","ffnihbang"))</f>
        <v>ffnihbang</v>
      </c>
      <c r="IF69" t="str">
        <f>IF(IE69="ffnihbang","ffnihbang",IF(IE69="ffnihbang","ffnihbang"))</f>
        <v>ffnihbang</v>
      </c>
      <c r="IG69" t="str">
        <f>IF(IF69="ffnihbang","ffnihbang",IF(IF69="ffnihbang","ffnihbang"))</f>
        <v>ffnihbang</v>
      </c>
      <c r="IH69" t="str">
        <f>IF(IG69="ffnihbang","ffnihbang",IF(IG69="ffnihbang","ffnihbang"))</f>
        <v>ffnihbang</v>
      </c>
      <c r="II69" t="str">
        <f>IF(IH69="ffnihbang","ffnihbang",IF(IH69="ffnihbang","ffnihbang"))</f>
        <v>ffnihbang</v>
      </c>
      <c r="IJ69" t="str">
        <f>IF(II69="ffnihbang","ffnihbang",IF(II69="ffnihbang","ffnihbang"))</f>
        <v>ffnihbang</v>
      </c>
      <c r="IK69" t="str">
        <f>IF(IJ69="ffnihbang","ffnihbang",IF(IJ69="ffnihbang","ffnihbang"))</f>
        <v>ffnihbang</v>
      </c>
      <c r="IL69" t="str">
        <f>IF(IK69="ffnihbang","ffnihbang",IF(IK69="ffnihbang","ffnihbang"))</f>
        <v>ffnihbang</v>
      </c>
      <c r="IM69" t="str">
        <f>IF(IL69="ffnihbang","ffnihbang",IF(IL69="ffnihbang","ffnihbang"))</f>
        <v>ffnihbang</v>
      </c>
      <c r="IN69" t="str">
        <f>IF(IM69="ffnihbang","ffnihbang",IF(IM69="ffnihbang","ffnihbang"))</f>
        <v>ffnihbang</v>
      </c>
      <c r="IO69" t="str">
        <f>IF(IN69="ffnihbang","ffnihbang",IF(IN69="ffnihbang","ffnihbang"))</f>
        <v>ffnihbang</v>
      </c>
      <c r="IP69" t="str">
        <f>IF(IO69="ffnihbang","ffnihbang",IF(IO69="ffnihbang","ffnihbang"))</f>
        <v>ffnihbang</v>
      </c>
      <c r="IQ69" t="str">
        <f>IF(IP69="ffnihbang","ffnihbang",IF(IP69="ffnihbang","ffnihbang"))</f>
        <v>ffnihbang</v>
      </c>
      <c r="IR69" t="str">
        <f>IF(IQ69="ffnihbang","ffnihbang",IF(IQ69="ffnihbang","ffnihbang"))</f>
        <v>ffnihbang</v>
      </c>
      <c r="IS69" t="str">
        <f>IF(IR69="ffnihbang","ffnihbang",IF(IR69="ffnihbang","ffnihbang"))</f>
        <v>ffnihbang</v>
      </c>
      <c r="IT69" t="str">
        <f>IF(IS69="ffnihbang","ffnihbang",IF(IS69="ffnihbang","ffnihbang"))</f>
        <v>ffnihbang</v>
      </c>
      <c r="IU69" t="str">
        <f>IF(IT69="ffnihbang","ffnihbang",IF(IT69="ffnihbang","ffnihbang"))</f>
        <v>ffnihbang</v>
      </c>
      <c r="IV69" t="str">
        <f>IF(IU69="ffnihbang","ffnihbang",IF(IU69="ffnihbang","ffnihbang"))</f>
        <v>ffnihbang</v>
      </c>
      <c r="IW69" t="str">
        <f>IF(IV69="ffnihbang","ffnihbang",IF(IV69="ffnihbang","ffnihbang"))</f>
        <v>ffnihbang</v>
      </c>
      <c r="IX69" t="str">
        <f>IF(IW69="ffnihbang","ffnihbang",IF(IW69="ffnihbang","ffnihbang"))</f>
        <v>ffnihbang</v>
      </c>
      <c r="IY69" t="str">
        <f>IF(IX69="ffnihbang","ffnihbang",IF(IX69="ffnihbang","ffnihbang"))</f>
        <v>ffnihbang</v>
      </c>
      <c r="IZ69" t="str">
        <f>IF(IY69="ffnihbang","ffnihbang",IF(IY69="ffnihbang","ffnihbang"))</f>
        <v>ffnihbang</v>
      </c>
      <c r="JA69" t="str">
        <f>IF(IZ69="ffnihbang","ffnihbang",IF(IZ69="ffnihbang","ffnihbang"))</f>
        <v>ffnihbang</v>
      </c>
      <c r="JB69" t="str">
        <f>IF(JA69="ffnihbang","ffnihbang",IF(JA69="ffnihbang","ffnihbang"))</f>
        <v>ffnihbang</v>
      </c>
      <c r="JC69" t="str">
        <f>IF(JB69="ffnihbang","ffnihbang",IF(JB69="ffnihbang","ffnihbang"))</f>
        <v>ffnihbang</v>
      </c>
      <c r="JD69" t="str">
        <f>IF(JC69="ffnihbang","ffnihbang",IF(JC69="ffnihbang","ffnihbang"))</f>
        <v>ffnihbang</v>
      </c>
      <c r="JE69" t="str">
        <f>IF(JD69="ffnihbang","ffnihbang",IF(JD69="ffnihbang","ffnihbang"))</f>
        <v>ffnihbang</v>
      </c>
      <c r="JF69" t="str">
        <f>IF(JE69="ffnihbang","ffnihbang",IF(JE69="ffnihbang","ffnihbang"))</f>
        <v>ffnihbang</v>
      </c>
      <c r="JG69" t="str">
        <f>IF(JF69="ffnihbang","ffnihbang",IF(JF69="ffnihbang","ffnihbang"))</f>
        <v>ffnihbang</v>
      </c>
      <c r="JH69" t="str">
        <f>IF(JG69="ffnihbang","ffnihbang",IF(JG69="ffnihbang","ffnihbang"))</f>
        <v>ffnihbang</v>
      </c>
      <c r="JI69" t="str">
        <f>IF(JH69="ffnihbang","ffnihbang",IF(JH69="ffnihbang","ffnihbang"))</f>
        <v>ffnihbang</v>
      </c>
      <c r="JJ69" t="str">
        <f>IF(JI69="ffnihbang","ffnihbang",IF(JI69="ffnihbang","ffnihbang"))</f>
        <v>ffnihbang</v>
      </c>
      <c r="JK69" t="str">
        <f>IF(JJ69="ffnihbang","ffnihbang",IF(JJ69="ffnihbang","ffnihbang"))</f>
        <v>ffnihbang</v>
      </c>
      <c r="JL69" t="str">
        <f>IF(JK69="ffnihbang","ffnihbang",IF(JK69="ffnihbang","ffnihbang"))</f>
        <v>ffnihbang</v>
      </c>
      <c r="JM69" t="str">
        <f>IF(JL69="ffnihbang","ffnihbang",IF(JL69="ffnihbang","ffnihbang"))</f>
        <v>ffnihbang</v>
      </c>
      <c r="JN69" t="str">
        <f>IF(JM69="ffnihbang","ffnihbang",IF(JM69="ffnihbang","ffnihbang"))</f>
        <v>ffnihbang</v>
      </c>
      <c r="JO69" t="str">
        <f>IF(JN69="ffnihbang","ffnihbang",IF(JN69="ffnihbang","ffnihbang"))</f>
        <v>ffnihbang</v>
      </c>
      <c r="JP69" t="str">
        <f>IF(JO69="ffnihbang","ffnihbang",IF(JO69="ffnihbang","ffnihbang"))</f>
        <v>ffnihbang</v>
      </c>
      <c r="JQ69" t="str">
        <f>IF(JP69="ffnihbang","ffnihbang",IF(JP69="ffnihbang","ffnihbang"))</f>
        <v>ffnihbang</v>
      </c>
      <c r="JR69" t="str">
        <f>IF(JQ69="ffnihbang","ffnihbang",IF(JQ69="ffnihbang","ffnihbang"))</f>
        <v>ffnihbang</v>
      </c>
      <c r="JS69" t="str">
        <f>IF(JR69="ffnihbang","ffnihbang",IF(JR69="ffnihbang","ffnihbang"))</f>
        <v>ffnihbang</v>
      </c>
      <c r="JT69" t="str">
        <f>IF(JS69="ffnihbang","ffnihbang",IF(JS69="ffnihbang","ffnihbang"))</f>
        <v>ffnihbang</v>
      </c>
      <c r="JU69" t="str">
        <f>IF(JT69="ffnihbang","ffnihbang",IF(JT69="ffnihbang","ffnihbang"))</f>
        <v>ffnihbang</v>
      </c>
      <c r="JV69" t="str">
        <f>IF(JU69="ffnihbang","ffnihbang",IF(JU69="ffnihbang","ffnihbang"))</f>
        <v>ffnihbang</v>
      </c>
      <c r="JW69" t="str">
        <f>IF(JV69="ffnihbang","ffnihbang",IF(JV69="ffnihbang","ffnihbang"))</f>
        <v>ffnihbang</v>
      </c>
      <c r="JX69" t="str">
        <f>IF(JW69="ffnihbang","ffnihbang",IF(JW69="ffnihbang","ffnihbang"))</f>
        <v>ffnihbang</v>
      </c>
      <c r="JY69" t="str">
        <f>IF(JX69="ffnihbang","ffnihbang",IF(JX69="ffnihbang","ffnihbang"))</f>
        <v>ffnihbang</v>
      </c>
      <c r="JZ69" t="str">
        <f>IF(JY69="ffnihbang","ffnihbang",IF(JY69="ffnihbang","ffnihbang"))</f>
        <v>ffnihbang</v>
      </c>
      <c r="KA69" t="str">
        <f>IF(JZ69="ffnihbang","ffnihbang",IF(JZ69="ffnihbang","ffnihbang"))</f>
        <v>ffnihbang</v>
      </c>
      <c r="KB69" t="str">
        <f>IF(KA69="ffnihbang","ffnihbang",IF(KA69="ffnihbang","ffnihbang"))</f>
        <v>ffnihbang</v>
      </c>
      <c r="KC69" t="str">
        <f>IF(KB69="ffnihbang","ffnihbang",IF(KB69="ffnihbang","ffnihbang"))</f>
        <v>ffnihbang</v>
      </c>
      <c r="KD69" t="str">
        <f>IF(KC69="ffnihbang","ffnihbang",IF(KC69="ffnihbang","ffnihbang"))</f>
        <v>ffnihbang</v>
      </c>
      <c r="KE69" t="str">
        <f>IF(KD69="ffnihbang","ffnihbang",IF(KD69="ffnihbang","ffnihbang"))</f>
        <v>ffnihbang</v>
      </c>
      <c r="KF69" t="str">
        <f>IF(KE69="ffnihbang","ffnihbang",IF(KE69="ffnihbang","ffnihbang"))</f>
        <v>ffnihbang</v>
      </c>
      <c r="KG69" t="str">
        <f>IF(KF69="ffnihbang","ffnihbang",IF(KF69="ffnihbang","ffnihbang"))</f>
        <v>ffnihbang</v>
      </c>
      <c r="KH69" t="str">
        <f>IF(KG69="ffnihbang","ffnihbang",IF(KG69="ffnihbang","ffnihbang"))</f>
        <v>ffnihbang</v>
      </c>
      <c r="KI69" t="str">
        <f>IF(KH69="ffnihbang","ffnihbang",IF(KH69="ffnihbang","ffnihbang"))</f>
        <v>ffnihbang</v>
      </c>
      <c r="KJ69" t="str">
        <f>IF(KI69="ffnihbang","ffnihbang",IF(KI69="ffnihbang","ffnihbang"))</f>
        <v>ffnihbang</v>
      </c>
      <c r="KK69" t="str">
        <f>IF(KJ69="ffnihbang","ffnihbang",IF(KJ69="ffnihbang","ffnihbang"))</f>
        <v>ffnihbang</v>
      </c>
      <c r="KL69" t="str">
        <f>IF(KK69="ffnihbang","ffnihbang",IF(KK69="ffnihbang","ffnihbang"))</f>
        <v>ffnihbang</v>
      </c>
      <c r="KM69" t="str">
        <f>IF(KL69="ffnihbang","ffnihbang",IF(KL69="ffnihbang","ffnihbang"))</f>
        <v>ffnihbang</v>
      </c>
    </row>
    <row r="70" spans="9:299" x14ac:dyDescent="0.25">
      <c r="I70" t="str">
        <f>IF(I69="ffnihbang","ffnihbang",IF(I69="ffnihbang","ffnihbang"))</f>
        <v>ffnihbang</v>
      </c>
      <c r="J70" t="str">
        <f>IF(I70="ffnihbang","ffnihbang",IF(I70="ffnihbang","ffnihbang"))</f>
        <v>ffnihbang</v>
      </c>
      <c r="K70" t="str">
        <f>IF(J70="ffnihbang","ffnihbang",IF(J70="ffnihbang","ffnihbang"))</f>
        <v>ffnihbang</v>
      </c>
      <c r="L70" t="str">
        <f>IF(K70="ffnihbang","ffnihbang",IF(K70="ffnihbang","ffnihbang"))</f>
        <v>ffnihbang</v>
      </c>
      <c r="M70" t="str">
        <f>IF(L70="ffnihbang","ffnihbang",IF(L70="ffnihbang","ffnihbang"))</f>
        <v>ffnihbang</v>
      </c>
      <c r="N70" t="str">
        <f>IF(M70="ffnihbang","ffnihbang",IF(M70="ffnihbang","ffnihbang"))</f>
        <v>ffnihbang</v>
      </c>
      <c r="O70" t="str">
        <f>IF(N70="ffnihbang","ffnihbang",IF(N70="ffnihbang","ffnihbang"))</f>
        <v>ffnihbang</v>
      </c>
      <c r="P70" t="str">
        <f>IF(O70="ffnihbang","ffnihbang",IF(O70="ffnihbang","ffnihbang"))</f>
        <v>ffnihbang</v>
      </c>
      <c r="Q70" t="str">
        <f>IF(P70="ffnihbang","ffnihbang",IF(P70="ffnihbang","ffnihbang"))</f>
        <v>ffnihbang</v>
      </c>
      <c r="R70" t="str">
        <f>IF(Q70="ffnihbang","ffnihbang",IF(Q70="ffnihbang","ffnihbang"))</f>
        <v>ffnihbang</v>
      </c>
      <c r="S70" t="str">
        <f>IF(R70="ffnihbang","ffnihbang",IF(R70="ffnihbang","ffnihbang"))</f>
        <v>ffnihbang</v>
      </c>
      <c r="T70" t="str">
        <f>IF(S70="ffnihbang","ffnihbang",IF(S70="ffnihbang","ffnihbang"))</f>
        <v>ffnihbang</v>
      </c>
      <c r="U70" t="str">
        <f>IF(T70="ffnihbang","ffnihbang",IF(T70="ffnihbang","ffnihbang"))</f>
        <v>ffnihbang</v>
      </c>
      <c r="V70" t="str">
        <f>IF(U70="ffnihbang","ffnihbang",IF(U70="ffnihbang","ffnihbang"))</f>
        <v>ffnihbang</v>
      </c>
      <c r="W70" t="str">
        <f>IF(V70="ffnihbang","ffnihbang",IF(V70="ffnihbang","ffnihbang"))</f>
        <v>ffnihbang</v>
      </c>
      <c r="X70" t="str">
        <f>IF(W70="ffnihbang","ffnihbang",IF(W70="ffnihbang","ffnihbang"))</f>
        <v>ffnihbang</v>
      </c>
      <c r="Y70" t="str">
        <f>IF(X70="ffnihbang","ffnihbang",IF(X70="ffnihbang","ffnihbang"))</f>
        <v>ffnihbang</v>
      </c>
      <c r="Z70" t="str">
        <f>IF(Y70="ffnihbang","ffnihbang",IF(Y70="ffnihbang","ffnihbang"))</f>
        <v>ffnihbang</v>
      </c>
      <c r="AA70" t="str">
        <f>IF(Z70="ffnihbang","ffnihbang",IF(Z70="ffnihbang","ffnihbang"))</f>
        <v>ffnihbang</v>
      </c>
      <c r="AB70" t="str">
        <f>IF(AA70="ffnihbang","ffnihbang",IF(AA70="ffnihbang","ffnihbang"))</f>
        <v>ffnihbang</v>
      </c>
      <c r="AC70" t="str">
        <f>IF(AB70="ffnihbang","ffnihbang",IF(AB70="ffnihbang","ffnihbang"))</f>
        <v>ffnihbang</v>
      </c>
      <c r="AD70" t="str">
        <f>IF(AC70="ffnihbang","ffnihbang",IF(AC70="ffnihbang","ffnihbang"))</f>
        <v>ffnihbang</v>
      </c>
      <c r="AE70" t="str">
        <f>IF(AD70="ffnihbang","ffnihbang",IF(AD70="ffnihbang","ffnihbang"))</f>
        <v>ffnihbang</v>
      </c>
      <c r="AF70" t="str">
        <f>IF(AE70="ffnihbang","ffnihbang",IF(AE70="ffnihbang","ffnihbang"))</f>
        <v>ffnihbang</v>
      </c>
      <c r="AG70" t="str">
        <f>IF(AF70="ffnihbang","ffnihbang",IF(AF70="ffnihbang","ffnihbang"))</f>
        <v>ffnihbang</v>
      </c>
      <c r="AH70" t="str">
        <f>IF(AG70="ffnihbang","ffnihbang",IF(AG70="ffnihbang","ffnihbang"))</f>
        <v>ffnihbang</v>
      </c>
      <c r="AI70" t="str">
        <f>IF(AH70="ffnihbang","ffnihbang",IF(AH70="ffnihbang","ffnihbang"))</f>
        <v>ffnihbang</v>
      </c>
      <c r="AJ70" t="str">
        <f>IF(AI70="ffnihbang","ffnihbang",IF(AI70="ffnihbang","ffnihbang"))</f>
        <v>ffnihbang</v>
      </c>
      <c r="AK70" t="str">
        <f>IF(AJ70="ffnihbang","ffnihbang",IF(AJ70="ffnihbang","ffnihbang"))</f>
        <v>ffnihbang</v>
      </c>
      <c r="AL70" t="str">
        <f>IF(AK70="ffnihbang","ffnihbang",IF(AK70="ffnihbang","ffnihbang"))</f>
        <v>ffnihbang</v>
      </c>
      <c r="AM70" t="str">
        <f>IF(AL70="ffnihbang","ffnihbang",IF(AL70="ffnihbang","ffnihbang"))</f>
        <v>ffnihbang</v>
      </c>
      <c r="AN70" t="str">
        <f>IF(AM70="ffnihbang","ffnihbang",IF(AM70="ffnihbang","ffnihbang"))</f>
        <v>ffnihbang</v>
      </c>
      <c r="AO70" t="str">
        <f>IF(AN70="ffnihbang","ffnihbang",IF(AN70="ffnihbang","ffnihbang"))</f>
        <v>ffnihbang</v>
      </c>
      <c r="AP70" t="str">
        <f>IF(AO70="ffnihbang","ffnihbang",IF(AO70="ffnihbang","ffnihbang"))</f>
        <v>ffnihbang</v>
      </c>
      <c r="AQ70" t="str">
        <f>IF(AP70="ffnihbang","ffnihbang",IF(AP70="ffnihbang","ffnihbang"))</f>
        <v>ffnihbang</v>
      </c>
      <c r="AR70" t="str">
        <f>IF(AQ70="ffnihbang","ffnihbang",IF(AQ70="ffnihbang","ffnihbang"))</f>
        <v>ffnihbang</v>
      </c>
      <c r="AS70" t="str">
        <f>IF(AR70="ffnihbang","ffnihbang",IF(AR70="ffnihbang","ffnihbang"))</f>
        <v>ffnihbang</v>
      </c>
      <c r="AT70" t="str">
        <f>IF(AS70="ffnihbang","ffnihbang",IF(AS70="ffnihbang","ffnihbang"))</f>
        <v>ffnihbang</v>
      </c>
      <c r="AU70" t="str">
        <f>IF(AT70="ffnihbang","ffnihbang",IF(AT70="ffnihbang","ffnihbang"))</f>
        <v>ffnihbang</v>
      </c>
      <c r="AV70" t="str">
        <f>IF(AU70="ffnihbang","ffnihbang",IF(AU70="ffnihbang","ffnihbang"))</f>
        <v>ffnihbang</v>
      </c>
      <c r="AW70" t="str">
        <f>IF(AV70="ffnihbang","ffnihbang",IF(AV70="ffnihbang","ffnihbang"))</f>
        <v>ffnihbang</v>
      </c>
      <c r="AX70" t="str">
        <f>IF(AW70="ffnihbang","ffnihbang",IF(AW70="ffnihbang","ffnihbang"))</f>
        <v>ffnihbang</v>
      </c>
      <c r="AY70" t="str">
        <f>IF(AX70="ffnihbang","ffnihbang",IF(AX70="ffnihbang","ffnihbang"))</f>
        <v>ffnihbang</v>
      </c>
      <c r="AZ70" t="str">
        <f>IF(AY70="ffnihbang","ffnihbang",IF(AY70="ffnihbang","ffnihbang"))</f>
        <v>ffnihbang</v>
      </c>
      <c r="BA70" t="str">
        <f>IF(AZ70="ffnihbang","ffnihbang",IF(AZ70="ffnihbang","ffnihbang"))</f>
        <v>ffnihbang</v>
      </c>
      <c r="BB70" t="str">
        <f>IF(BA70="ffnihbang","ffnihbang",IF(BA70="ffnihbang","ffnihbang"))</f>
        <v>ffnihbang</v>
      </c>
      <c r="BC70" t="str">
        <f>IF(BB70="ffnihbang","ffnihbang",IF(BB70="ffnihbang","ffnihbang"))</f>
        <v>ffnihbang</v>
      </c>
      <c r="BD70" t="str">
        <f>IF(BC70="ffnihbang","ffnihbang",IF(BC70="ffnihbang","ffnihbang"))</f>
        <v>ffnihbang</v>
      </c>
      <c r="BE70" t="str">
        <f>IF(BD70="ffnihbang","ffnihbang",IF(BD70="ffnihbang","ffnihbang"))</f>
        <v>ffnihbang</v>
      </c>
      <c r="BF70" t="str">
        <f>IF(BE70="ffnihbang","ffnihbang",IF(BE70="ffnihbang","ffnihbang"))</f>
        <v>ffnihbang</v>
      </c>
      <c r="BG70" t="str">
        <f>IF(BF70="ffnihbang","ffnihbang",IF(BF70="ffnihbang","ffnihbang"))</f>
        <v>ffnihbang</v>
      </c>
      <c r="BH70" t="str">
        <f>IF(BG70="ffnihbang","ffnihbang",IF(BG70="ffnihbang","ffnihbang"))</f>
        <v>ffnihbang</v>
      </c>
      <c r="BI70" t="str">
        <f>IF(BH70="ffnihbang","ffnihbang",IF(BH70="ffnihbang","ffnihbang"))</f>
        <v>ffnihbang</v>
      </c>
      <c r="BJ70" t="str">
        <f>IF(BI70="ffnihbang","ffnihbang",IF(BI70="ffnihbang","ffnihbang"))</f>
        <v>ffnihbang</v>
      </c>
      <c r="BK70" t="str">
        <f>IF(BJ70="ffnihbang","ffnihbang",IF(BJ70="ffnihbang","ffnihbang"))</f>
        <v>ffnihbang</v>
      </c>
      <c r="BL70" t="str">
        <f>IF(BK70="ffnihbang","ffnihbang",IF(BK70="ffnihbang","ffnihbang"))</f>
        <v>ffnihbang</v>
      </c>
      <c r="BM70" t="str">
        <f>IF(BL70="ffnihbang","ffnihbang",IF(BL70="ffnihbang","ffnihbang"))</f>
        <v>ffnihbang</v>
      </c>
      <c r="BN70" t="str">
        <f>IF(BM70="ffnihbang","ffnihbang",IF(BM70="ffnihbang","ffnihbang"))</f>
        <v>ffnihbang</v>
      </c>
      <c r="BO70" t="str">
        <f>IF(BN70="ffnihbang","ffnihbang",IF(BN70="ffnihbang","ffnihbang"))</f>
        <v>ffnihbang</v>
      </c>
      <c r="BP70" t="str">
        <f>IF(BO70="ffnihbang","ffnihbang",IF(BO70="ffnihbang","ffnihbang"))</f>
        <v>ffnihbang</v>
      </c>
      <c r="BQ70" t="str">
        <f>IF(BP70="ffnihbang","ffnihbang",IF(BP70="ffnihbang","ffnihbang"))</f>
        <v>ffnihbang</v>
      </c>
      <c r="BR70" t="str">
        <f>IF(BQ70="ffnihbang","ffnihbang",IF(BQ70="ffnihbang","ffnihbang"))</f>
        <v>ffnihbang</v>
      </c>
      <c r="BS70" t="str">
        <f>IF(BR70="ffnihbang","ffnihbang",IF(BR70="ffnihbang","ffnihbang"))</f>
        <v>ffnihbang</v>
      </c>
      <c r="BT70" t="str">
        <f>IF(BS70="ffnihbang","ffnihbang",IF(BS70="ffnihbang","ffnihbang"))</f>
        <v>ffnihbang</v>
      </c>
      <c r="BU70" t="str">
        <f>IF(BT70="ffnihbang","ffnihbang",IF(BT70="ffnihbang","ffnihbang"))</f>
        <v>ffnihbang</v>
      </c>
      <c r="BV70" t="str">
        <f>IF(BU70="ffnihbang","ffnihbang",IF(BU70="ffnihbang","ffnihbang"))</f>
        <v>ffnihbang</v>
      </c>
      <c r="BW70" t="str">
        <f>IF(BV70="ffnihbang","ffnihbang",IF(BV70="ffnihbang","ffnihbang"))</f>
        <v>ffnihbang</v>
      </c>
      <c r="BX70" t="str">
        <f>IF(BW70="ffnihbang","ffnihbang",IF(BW70="ffnihbang","ffnihbang"))</f>
        <v>ffnihbang</v>
      </c>
      <c r="BY70" t="str">
        <f>IF(BX70="ffnihbang","ffnihbang",IF(BX70="ffnihbang","ffnihbang"))</f>
        <v>ffnihbang</v>
      </c>
      <c r="BZ70" t="str">
        <f>IF(BY70="ffnihbang","ffnihbang",IF(BY70="ffnihbang","ffnihbang"))</f>
        <v>ffnihbang</v>
      </c>
      <c r="CA70" t="str">
        <f>IF(BZ70="ffnihbang","ffnihbang",IF(BZ70="ffnihbang","ffnihbang"))</f>
        <v>ffnihbang</v>
      </c>
      <c r="CB70" t="str">
        <f>IF(CA70="ffnihbang","ffnihbang",IF(CA70="ffnihbang","ffnihbang"))</f>
        <v>ffnihbang</v>
      </c>
      <c r="CC70" t="str">
        <f>IF(CB70="ffnihbang","ffnihbang",IF(CB70="ffnihbang","ffnihbang"))</f>
        <v>ffnihbang</v>
      </c>
      <c r="CD70" t="str">
        <f>IF(CC70="ffnihbang","ffnihbang",IF(CC70="ffnihbang","ffnihbang"))</f>
        <v>ffnihbang</v>
      </c>
      <c r="CE70" t="str">
        <f>IF(CD70="ffnihbang","ffnihbang",IF(CD70="ffnihbang","ffnihbang"))</f>
        <v>ffnihbang</v>
      </c>
      <c r="CF70" t="str">
        <f>IF(CE70="ffnihbang","ffnihbang",IF(CE70="ffnihbang","ffnihbang"))</f>
        <v>ffnihbang</v>
      </c>
      <c r="CG70" t="str">
        <f>IF(CF70="ffnihbang","ffnihbang",IF(CF70="ffnihbang","ffnihbang"))</f>
        <v>ffnihbang</v>
      </c>
      <c r="CH70" t="str">
        <f>IF(CG70="ffnihbang","ffnihbang",IF(CG70="ffnihbang","ffnihbang"))</f>
        <v>ffnihbang</v>
      </c>
      <c r="CI70" t="str">
        <f>IF(CH70="ffnihbang","ffnihbang",IF(CH70="ffnihbang","ffnihbang"))</f>
        <v>ffnihbang</v>
      </c>
      <c r="CJ70" t="str">
        <f>IF(CI70="ffnihbang","ffnihbang",IF(CI70="ffnihbang","ffnihbang"))</f>
        <v>ffnihbang</v>
      </c>
      <c r="CK70" t="str">
        <f>IF(CJ70="ffnihbang","ffnihbang",IF(CJ70="ffnihbang","ffnihbang"))</f>
        <v>ffnihbang</v>
      </c>
      <c r="CL70" t="str">
        <f>IF(CK70="ffnihbang","ffnihbang",IF(CK70="ffnihbang","ffnihbang"))</f>
        <v>ffnihbang</v>
      </c>
      <c r="CM70" t="str">
        <f>IF(CL70="ffnihbang","ffnihbang",IF(CL70="ffnihbang","ffnihbang"))</f>
        <v>ffnihbang</v>
      </c>
      <c r="CN70" t="str">
        <f>IF(CM70="ffnihbang","ffnihbang",IF(CM70="ffnihbang","ffnihbang"))</f>
        <v>ffnihbang</v>
      </c>
      <c r="CO70" t="str">
        <f>IF(CN70="ffnihbang","ffnihbang",IF(CN70="ffnihbang","ffnihbang"))</f>
        <v>ffnihbang</v>
      </c>
      <c r="CP70" t="str">
        <f>IF(CO70="ffnihbang","ffnihbang",IF(CO70="ffnihbang","ffnihbang"))</f>
        <v>ffnihbang</v>
      </c>
      <c r="CQ70" t="str">
        <f>IF(CP70="ffnihbang","ffnihbang",IF(CP70="ffnihbang","ffnihbang"))</f>
        <v>ffnihbang</v>
      </c>
      <c r="CR70" t="str">
        <f>IF(CQ70="ffnihbang","ffnihbang",IF(CQ70="ffnihbang","ffnihbang"))</f>
        <v>ffnihbang</v>
      </c>
      <c r="CS70" t="str">
        <f>IF(CR70="ffnihbang","ffnihbang",IF(CR70="ffnihbang","ffnihbang"))</f>
        <v>ffnihbang</v>
      </c>
      <c r="CT70" t="str">
        <f>IF(CS70="ffnihbang","ffnihbang",IF(CS70="ffnihbang","ffnihbang"))</f>
        <v>ffnihbang</v>
      </c>
      <c r="CU70" t="str">
        <f>IF(CT70="ffnihbang","ffnihbang",IF(CT70="ffnihbang","ffnihbang"))</f>
        <v>ffnihbang</v>
      </c>
      <c r="CV70" t="str">
        <f>IF(CU70="ffnihbang","ffnihbang",IF(CU70="ffnihbang","ffnihbang"))</f>
        <v>ffnihbang</v>
      </c>
      <c r="CW70" t="str">
        <f>IF(CV70="ffnihbang","ffnihbang",IF(CV70="ffnihbang","ffnihbang"))</f>
        <v>ffnihbang</v>
      </c>
      <c r="CX70" t="str">
        <f>IF(CW70="ffnihbang","ffnihbang",IF(CW70="ffnihbang","ffnihbang"))</f>
        <v>ffnihbang</v>
      </c>
      <c r="CY70" t="str">
        <f>IF(CX70="ffnihbang","ffnihbang",IF(CX70="ffnihbang","ffnihbang"))</f>
        <v>ffnihbang</v>
      </c>
      <c r="CZ70" t="str">
        <f>IF(CY70="ffnihbang","ffnihbang",IF(CY70="ffnihbang","ffnihbang"))</f>
        <v>ffnihbang</v>
      </c>
      <c r="DA70" t="str">
        <f>IF(CZ70="ffnihbang","ffnihbang",IF(CZ70="ffnihbang","ffnihbang"))</f>
        <v>ffnihbang</v>
      </c>
      <c r="DB70" t="str">
        <f>IF(DA70="ffnihbang","ffnihbang",IF(DA70="ffnihbang","ffnihbang"))</f>
        <v>ffnihbang</v>
      </c>
      <c r="DC70" t="str">
        <f>IF(DB70="ffnihbang","ffnihbang",IF(DB70="ffnihbang","ffnihbang"))</f>
        <v>ffnihbang</v>
      </c>
      <c r="DD70" t="str">
        <f>IF(DC70="ffnihbang","ffnihbang",IF(DC70="ffnihbang","ffnihbang"))</f>
        <v>ffnihbang</v>
      </c>
      <c r="DE70" t="str">
        <f>IF(DD70="ffnihbang","ffnihbang",IF(DD70="ffnihbang","ffnihbang"))</f>
        <v>ffnihbang</v>
      </c>
      <c r="DF70" t="str">
        <f>IF(DE70="ffnihbang","ffnihbang",IF(DE70="ffnihbang","ffnihbang"))</f>
        <v>ffnihbang</v>
      </c>
      <c r="DG70" t="str">
        <f>IF(DF70="ffnihbang","ffnihbang",IF(DF70="ffnihbang","ffnihbang"))</f>
        <v>ffnihbang</v>
      </c>
      <c r="DH70" t="str">
        <f>IF(DG70="ffnihbang","ffnihbang",IF(DG70="ffnihbang","ffnihbang"))</f>
        <v>ffnihbang</v>
      </c>
      <c r="DI70" t="str">
        <f>IF(DH70="ffnihbang","ffnihbang",IF(DH70="ffnihbang","ffnihbang"))</f>
        <v>ffnihbang</v>
      </c>
      <c r="DJ70" t="str">
        <f>IF(DI70="ffnihbang","ffnihbang",IF(DI70="ffnihbang","ffnihbang"))</f>
        <v>ffnihbang</v>
      </c>
      <c r="DK70" t="str">
        <f>IF(DJ70="ffnihbang","ffnihbang",IF(DJ70="ffnihbang","ffnihbang"))</f>
        <v>ffnihbang</v>
      </c>
      <c r="DL70" t="str">
        <f>IF(DK70="ffnihbang","ffnihbang",IF(DK70="ffnihbang","ffnihbang"))</f>
        <v>ffnihbang</v>
      </c>
      <c r="DM70" t="str">
        <f>IF(DL70="ffnihbang","ffnihbang",IF(DL70="ffnihbang","ffnihbang"))</f>
        <v>ffnihbang</v>
      </c>
      <c r="DN70" t="str">
        <f>IF(DM70="ffnihbang","ffnihbang",IF(DM70="ffnihbang","ffnihbang"))</f>
        <v>ffnihbang</v>
      </c>
      <c r="DO70" t="str">
        <f>IF(DN70="ffnihbang","ffnihbang",IF(DN70="ffnihbang","ffnihbang"))</f>
        <v>ffnihbang</v>
      </c>
      <c r="DP70" t="str">
        <f>IF(DO70="ffnihbang","ffnihbang",IF(DO70="ffnihbang","ffnihbang"))</f>
        <v>ffnihbang</v>
      </c>
      <c r="DQ70" t="str">
        <f>IF(DP70="ffnihbang","ffnihbang",IF(DP70="ffnihbang","ffnihbang"))</f>
        <v>ffnihbang</v>
      </c>
      <c r="DR70" t="str">
        <f>IF(DQ70="ffnihbang","ffnihbang",IF(DQ70="ffnihbang","ffnihbang"))</f>
        <v>ffnihbang</v>
      </c>
      <c r="DS70" t="str">
        <f>IF(DR70="ffnihbang","ffnihbang",IF(DR70="ffnihbang","ffnihbang"))</f>
        <v>ffnihbang</v>
      </c>
      <c r="DT70" t="str">
        <f>IF(DS70="ffnihbang","ffnihbang",IF(DS70="ffnihbang","ffnihbang"))</f>
        <v>ffnihbang</v>
      </c>
      <c r="DU70" t="str">
        <f>IF(DT70="ffnihbang","ffnihbang",IF(DT70="ffnihbang","ffnihbang"))</f>
        <v>ffnihbang</v>
      </c>
      <c r="DV70" t="str">
        <f>IF(DU70="ffnihbang","ffnihbang",IF(DU70="ffnihbang","ffnihbang"))</f>
        <v>ffnihbang</v>
      </c>
      <c r="DW70" t="str">
        <f>IF(DV70="ffnihbang","ffnihbang",IF(DV70="ffnihbang","ffnihbang"))</f>
        <v>ffnihbang</v>
      </c>
      <c r="DX70" t="str">
        <f>IF(DW70="ffnihbang","ffnihbang",IF(DW70="ffnihbang","ffnihbang"))</f>
        <v>ffnihbang</v>
      </c>
      <c r="DY70" t="str">
        <f>IF(DX70="ffnihbang","ffnihbang",IF(DX70="ffnihbang","ffnihbang"))</f>
        <v>ffnihbang</v>
      </c>
      <c r="DZ70" t="str">
        <f>IF(DY70="ffnihbang","ffnihbang",IF(DY70="ffnihbang","ffnihbang"))</f>
        <v>ffnihbang</v>
      </c>
      <c r="EA70" t="str">
        <f>IF(DZ70="ffnihbang","ffnihbang",IF(DZ70="ffnihbang","ffnihbang"))</f>
        <v>ffnihbang</v>
      </c>
      <c r="EB70" t="str">
        <f>IF(EA70="ffnihbang","ffnihbang",IF(EA70="ffnihbang","ffnihbang"))</f>
        <v>ffnihbang</v>
      </c>
      <c r="EC70" t="str">
        <f>IF(EB70="ffnihbang","ffnihbang",IF(EB70="ffnihbang","ffnihbang"))</f>
        <v>ffnihbang</v>
      </c>
      <c r="ED70" t="str">
        <f>IF(EC70="ffnihbang","ffnihbang",IF(EC70="ffnihbang","ffnihbang"))</f>
        <v>ffnihbang</v>
      </c>
      <c r="EE70" t="str">
        <f>IF(ED70="ffnihbang","ffnihbang",IF(ED70="ffnihbang","ffnihbang"))</f>
        <v>ffnihbang</v>
      </c>
      <c r="EF70" t="str">
        <f>IF(EE70="ffnihbang","ffnihbang",IF(EE70="ffnihbang","ffnihbang"))</f>
        <v>ffnihbang</v>
      </c>
      <c r="EG70" t="str">
        <f>IF(EF70="ffnihbang","ffnihbang",IF(EF70="ffnihbang","ffnihbang"))</f>
        <v>ffnihbang</v>
      </c>
      <c r="EH70" t="str">
        <f>IF(EG70="ffnihbang","ffnihbang",IF(EG70="ffnihbang","ffnihbang"))</f>
        <v>ffnihbang</v>
      </c>
      <c r="EI70" t="str">
        <f>IF(EH70="ffnihbang","ffnihbang",IF(EH70="ffnihbang","ffnihbang"))</f>
        <v>ffnihbang</v>
      </c>
      <c r="EJ70" t="str">
        <f>IF(EI70="ffnihbang","ffnihbang",IF(EI70="ffnihbang","ffnihbang"))</f>
        <v>ffnihbang</v>
      </c>
      <c r="EK70" t="str">
        <f>IF(EJ70="ffnihbang","ffnihbang",IF(EJ70="ffnihbang","ffnihbang"))</f>
        <v>ffnihbang</v>
      </c>
      <c r="EL70" t="str">
        <f>IF(EK70="ffnihbang","ffnihbang",IF(EK70="ffnihbang","ffnihbang"))</f>
        <v>ffnihbang</v>
      </c>
      <c r="EM70" t="str">
        <f>IF(EL70="ffnihbang","ffnihbang",IF(EL70="ffnihbang","ffnihbang"))</f>
        <v>ffnihbang</v>
      </c>
      <c r="EN70" t="str">
        <f>IF(EM70="ffnihbang","ffnihbang",IF(EM70="ffnihbang","ffnihbang"))</f>
        <v>ffnihbang</v>
      </c>
      <c r="EO70" t="str">
        <f>IF(EN70="ffnihbang","ffnihbang",IF(EN70="ffnihbang","ffnihbang"))</f>
        <v>ffnihbang</v>
      </c>
      <c r="EP70" t="str">
        <f>IF(EO70="ffnihbang","ffnihbang",IF(EO70="ffnihbang","ffnihbang"))</f>
        <v>ffnihbang</v>
      </c>
      <c r="EQ70" t="str">
        <f>IF(EP70="ffnihbang","ffnihbang",IF(EP70="ffnihbang","ffnihbang"))</f>
        <v>ffnihbang</v>
      </c>
      <c r="ER70" t="str">
        <f>IF(EQ70="ffnihbang","ffnihbang",IF(EQ70="ffnihbang","ffnihbang"))</f>
        <v>ffnihbang</v>
      </c>
      <c r="ES70" t="str">
        <f>IF(ER70="ffnihbang","ffnihbang",IF(ER70="ffnihbang","ffnihbang"))</f>
        <v>ffnihbang</v>
      </c>
      <c r="ET70" t="str">
        <f>IF(ES70="ffnihbang","ffnihbang",IF(ES70="ffnihbang","ffnihbang"))</f>
        <v>ffnihbang</v>
      </c>
      <c r="EU70" t="str">
        <f>IF(ET70="ffnihbang","ffnihbang",IF(ET70="ffnihbang","ffnihbang"))</f>
        <v>ffnihbang</v>
      </c>
      <c r="EV70" t="str">
        <f>IF(EU70="ffnihbang","ffnihbang",IF(EU70="ffnihbang","ffnihbang"))</f>
        <v>ffnihbang</v>
      </c>
      <c r="EW70" t="str">
        <f>IF(EV70="ffnihbang","ffnihbang",IF(EV70="ffnihbang","ffnihbang"))</f>
        <v>ffnihbang</v>
      </c>
      <c r="EX70" t="str">
        <f>IF(EW70="ffnihbang","ffnihbang",IF(EW70="ffnihbang","ffnihbang"))</f>
        <v>ffnihbang</v>
      </c>
      <c r="EY70" t="str">
        <f>IF(EX70="ffnihbang","ffnihbang",IF(EX70="ffnihbang","ffnihbang"))</f>
        <v>ffnihbang</v>
      </c>
      <c r="EZ70" t="str">
        <f>IF(EY70="ffnihbang","ffnihbang",IF(EY70="ffnihbang","ffnihbang"))</f>
        <v>ffnihbang</v>
      </c>
      <c r="FA70" t="str">
        <f>IF(EZ70="ffnihbang","ffnihbang",IF(EZ70="ffnihbang","ffnihbang"))</f>
        <v>ffnihbang</v>
      </c>
      <c r="FB70" t="str">
        <f>IF(FA70="ffnihbang","ffnihbang",IF(FA70="ffnihbang","ffnihbang"))</f>
        <v>ffnihbang</v>
      </c>
      <c r="FC70" t="str">
        <f>IF(FB70="ffnihbang","ffnihbang",IF(FB70="ffnihbang","ffnihbang"))</f>
        <v>ffnihbang</v>
      </c>
      <c r="FD70" t="str">
        <f>IF(FC70="ffnihbang","ffnihbang",IF(FC70="ffnihbang","ffnihbang"))</f>
        <v>ffnihbang</v>
      </c>
      <c r="FE70" t="str">
        <f>IF(FD70="ffnihbang","ffnihbang",IF(FD70="ffnihbang","ffnihbang"))</f>
        <v>ffnihbang</v>
      </c>
      <c r="FF70" t="str">
        <f>IF(FE70="ffnihbang","ffnihbang",IF(FE70="ffnihbang","ffnihbang"))</f>
        <v>ffnihbang</v>
      </c>
      <c r="FG70" t="str">
        <f>IF(FF70="ffnihbang","ffnihbang",IF(FF70="ffnihbang","ffnihbang"))</f>
        <v>ffnihbang</v>
      </c>
      <c r="FH70" t="str">
        <f>IF(FG70="ffnihbang","ffnihbang",IF(FG70="ffnihbang","ffnihbang"))</f>
        <v>ffnihbang</v>
      </c>
      <c r="FI70" t="str">
        <f>IF(FH70="ffnihbang","ffnihbang",IF(FH70="ffnihbang","ffnihbang"))</f>
        <v>ffnihbang</v>
      </c>
      <c r="FJ70" t="str">
        <f>IF(FI70="ffnihbang","ffnihbang",IF(FI70="ffnihbang","ffnihbang"))</f>
        <v>ffnihbang</v>
      </c>
      <c r="FK70" t="str">
        <f>IF(FJ70="ffnihbang","ffnihbang",IF(FJ70="ffnihbang","ffnihbang"))</f>
        <v>ffnihbang</v>
      </c>
      <c r="FL70" t="str">
        <f>IF(FK70="ffnihbang","ffnihbang",IF(FK70="ffnihbang","ffnihbang"))</f>
        <v>ffnihbang</v>
      </c>
      <c r="FM70" t="str">
        <f>IF(FL70="ffnihbang","ffnihbang",IF(FL70="ffnihbang","ffnihbang"))</f>
        <v>ffnihbang</v>
      </c>
      <c r="FN70" t="str">
        <f>IF(FM70="ffnihbang","ffnihbang",IF(FM70="ffnihbang","ffnihbang"))</f>
        <v>ffnihbang</v>
      </c>
      <c r="FO70" t="str">
        <f>IF(FN70="ffnihbang","ffnihbang",IF(FN70="ffnihbang","ffnihbang"))</f>
        <v>ffnihbang</v>
      </c>
      <c r="FP70" t="str">
        <f>IF(FO70="ffnihbang","ffnihbang",IF(FO70="ffnihbang","ffnihbang"))</f>
        <v>ffnihbang</v>
      </c>
      <c r="FQ70" t="str">
        <f>IF(FP70="ffnihbang","ffnihbang",IF(FP70="ffnihbang","ffnihbang"))</f>
        <v>ffnihbang</v>
      </c>
      <c r="FR70" t="str">
        <f>IF(FQ70="ffnihbang","ffnihbang",IF(FQ70="ffnihbang","ffnihbang"))</f>
        <v>ffnihbang</v>
      </c>
      <c r="FS70" t="str">
        <f>IF(FR70="ffnihbang","ffnihbang",IF(FR70="ffnihbang","ffnihbang"))</f>
        <v>ffnihbang</v>
      </c>
      <c r="FT70" t="str">
        <f>IF(FS70="ffnihbang","ffnihbang",IF(FS70="ffnihbang","ffnihbang"))</f>
        <v>ffnihbang</v>
      </c>
      <c r="FU70" t="str">
        <f>IF(FT70="ffnihbang","ffnihbang",IF(FT70="ffnihbang","ffnihbang"))</f>
        <v>ffnihbang</v>
      </c>
      <c r="FV70" t="str">
        <f>IF(FU70="ffnihbang","ffnihbang",IF(FU70="ffnihbang","ffnihbang"))</f>
        <v>ffnihbang</v>
      </c>
      <c r="FW70" t="str">
        <f>IF(FV70="ffnihbang","ffnihbang",IF(FV70="ffnihbang","ffnihbang"))</f>
        <v>ffnihbang</v>
      </c>
      <c r="FX70" t="str">
        <f>IF(FW70="ffnihbang","ffnihbang",IF(FW70="ffnihbang","ffnihbang"))</f>
        <v>ffnihbang</v>
      </c>
      <c r="FY70" t="str">
        <f>IF(FX70="ffnihbang","ffnihbang",IF(FX70="ffnihbang","ffnihbang"))</f>
        <v>ffnihbang</v>
      </c>
      <c r="FZ70" t="str">
        <f>IF(FY70="ffnihbang","ffnihbang",IF(FY70="ffnihbang","ffnihbang"))</f>
        <v>ffnihbang</v>
      </c>
      <c r="GA70" t="str">
        <f>IF(FZ70="ffnihbang","ffnihbang",IF(FZ70="ffnihbang","ffnihbang"))</f>
        <v>ffnihbang</v>
      </c>
      <c r="GB70" t="str">
        <f>IF(GA70="ffnihbang","ffnihbang",IF(GA70="ffnihbang","ffnihbang"))</f>
        <v>ffnihbang</v>
      </c>
      <c r="GC70" t="str">
        <f>IF(GB70="ffnihbang","ffnihbang",IF(GB70="ffnihbang","ffnihbang"))</f>
        <v>ffnihbang</v>
      </c>
      <c r="GD70" t="str">
        <f>IF(GC70="ffnihbang","ffnihbang",IF(GC70="ffnihbang","ffnihbang"))</f>
        <v>ffnihbang</v>
      </c>
      <c r="GE70" t="str">
        <f>IF(GD70="ffnihbang","ffnihbang",IF(GD70="ffnihbang","ffnihbang"))</f>
        <v>ffnihbang</v>
      </c>
      <c r="GF70" t="str">
        <f>IF(GE70="ffnihbang","ffnihbang",IF(GE70="ffnihbang","ffnihbang"))</f>
        <v>ffnihbang</v>
      </c>
      <c r="GG70" t="str">
        <f>IF(GF70="ffnihbang","ffnihbang",IF(GF70="ffnihbang","ffnihbang"))</f>
        <v>ffnihbang</v>
      </c>
      <c r="GH70" t="str">
        <f>IF(GG70="ffnihbang","ffnihbang",IF(GG70="ffnihbang","ffnihbang"))</f>
        <v>ffnihbang</v>
      </c>
      <c r="GI70" t="str">
        <f>IF(GH70="ffnihbang","ffnihbang",IF(GH70="ffnihbang","ffnihbang"))</f>
        <v>ffnihbang</v>
      </c>
      <c r="GJ70" t="str">
        <f>IF(GI70="ffnihbang","ffnihbang",IF(GI70="ffnihbang","ffnihbang"))</f>
        <v>ffnihbang</v>
      </c>
      <c r="GK70" t="str">
        <f>IF(GJ70="ffnihbang","ffnihbang",IF(GJ70="ffnihbang","ffnihbang"))</f>
        <v>ffnihbang</v>
      </c>
      <c r="GL70" t="str">
        <f>IF(GK70="ffnihbang","ffnihbang",IF(GK70="ffnihbang","ffnihbang"))</f>
        <v>ffnihbang</v>
      </c>
      <c r="GM70" t="str">
        <f>IF(GL70="ffnihbang","ffnihbang",IF(GL70="ffnihbang","ffnihbang"))</f>
        <v>ffnihbang</v>
      </c>
      <c r="GN70" t="str">
        <f>IF(GM70="ffnihbang","ffnihbang",IF(GM70="ffnihbang","ffnihbang"))</f>
        <v>ffnihbang</v>
      </c>
      <c r="GO70" t="str">
        <f>IF(GN70="ffnihbang","ffnihbang",IF(GN70="ffnihbang","ffnihbang"))</f>
        <v>ffnihbang</v>
      </c>
      <c r="GP70" t="str">
        <f>IF(GO70="ffnihbang","ffnihbang",IF(GO70="ffnihbang","ffnihbang"))</f>
        <v>ffnihbang</v>
      </c>
      <c r="GQ70" t="str">
        <f>IF(GP70="ffnihbang","ffnihbang",IF(GP70="ffnihbang","ffnihbang"))</f>
        <v>ffnihbang</v>
      </c>
      <c r="GR70" t="str">
        <f>IF(GQ70="ffnihbang","ffnihbang",IF(GQ70="ffnihbang","ffnihbang"))</f>
        <v>ffnihbang</v>
      </c>
      <c r="GS70" t="str">
        <f>IF(GR70="ffnihbang","ffnihbang",IF(GR70="ffnihbang","ffnihbang"))</f>
        <v>ffnihbang</v>
      </c>
      <c r="GT70" t="str">
        <f>IF(GS70="ffnihbang","ffnihbang",IF(GS70="ffnihbang","ffnihbang"))</f>
        <v>ffnihbang</v>
      </c>
      <c r="GU70" t="str">
        <f>IF(GT70="ffnihbang","ffnihbang",IF(GT70="ffnihbang","ffnihbang"))</f>
        <v>ffnihbang</v>
      </c>
      <c r="GV70" t="str">
        <f>IF(GU70="ffnihbang","ffnihbang",IF(GU70="ffnihbang","ffnihbang"))</f>
        <v>ffnihbang</v>
      </c>
      <c r="GW70" t="str">
        <f>IF(GV70="ffnihbang","ffnihbang",IF(GV70="ffnihbang","ffnihbang"))</f>
        <v>ffnihbang</v>
      </c>
      <c r="GX70" t="str">
        <f>IF(GW70="ffnihbang","ffnihbang",IF(GW70="ffnihbang","ffnihbang"))</f>
        <v>ffnihbang</v>
      </c>
      <c r="GY70" t="str">
        <f>IF(GX70="ffnihbang","ffnihbang",IF(GX70="ffnihbang","ffnihbang"))</f>
        <v>ffnihbang</v>
      </c>
      <c r="GZ70" t="str">
        <f>IF(GY70="ffnihbang","ffnihbang",IF(GY70="ffnihbang","ffnihbang"))</f>
        <v>ffnihbang</v>
      </c>
      <c r="HA70" t="str">
        <f>IF(GZ70="ffnihbang","ffnihbang",IF(GZ70="ffnihbang","ffnihbang"))</f>
        <v>ffnihbang</v>
      </c>
      <c r="HB70" t="str">
        <f>IF(HA70="ffnihbang","ffnihbang",IF(HA70="ffnihbang","ffnihbang"))</f>
        <v>ffnihbang</v>
      </c>
      <c r="HC70" t="str">
        <f>IF(HB70="ffnihbang","ffnihbang",IF(HB70="ffnihbang","ffnihbang"))</f>
        <v>ffnihbang</v>
      </c>
      <c r="HD70" t="str">
        <f>IF(HC70="ffnihbang","ffnihbang",IF(HC70="ffnihbang","ffnihbang"))</f>
        <v>ffnihbang</v>
      </c>
      <c r="HE70" t="str">
        <f>IF(HD70="ffnihbang","ffnihbang",IF(HD70="ffnihbang","ffnihbang"))</f>
        <v>ffnihbang</v>
      </c>
      <c r="HF70" t="str">
        <f>IF(HE70="ffnihbang","ffnihbang",IF(HE70="ffnihbang","ffnihbang"))</f>
        <v>ffnihbang</v>
      </c>
      <c r="HG70" t="str">
        <f>IF(HF70="ffnihbang","ffnihbang",IF(HF70="ffnihbang","ffnihbang"))</f>
        <v>ffnihbang</v>
      </c>
      <c r="HH70" t="str">
        <f>IF(HG70="ffnihbang","ffnihbang",IF(HG70="ffnihbang","ffnihbang"))</f>
        <v>ffnihbang</v>
      </c>
      <c r="HI70" t="str">
        <f>IF(HH70="ffnihbang","ffnihbang",IF(HH70="ffnihbang","ffnihbang"))</f>
        <v>ffnihbang</v>
      </c>
      <c r="HJ70" t="str">
        <f>IF(HI70="ffnihbang","ffnihbang",IF(HI70="ffnihbang","ffnihbang"))</f>
        <v>ffnihbang</v>
      </c>
      <c r="HK70" t="str">
        <f>IF(HJ70="ffnihbang","ffnihbang",IF(HJ70="ffnihbang","ffnihbang"))</f>
        <v>ffnihbang</v>
      </c>
      <c r="HL70" t="str">
        <f>IF(HK70="ffnihbang","ffnihbang",IF(HK70="ffnihbang","ffnihbang"))</f>
        <v>ffnihbang</v>
      </c>
      <c r="HM70" t="str">
        <f>IF(HL70="ffnihbang","ffnihbang",IF(HL70="ffnihbang","ffnihbang"))</f>
        <v>ffnihbang</v>
      </c>
      <c r="HN70" t="str">
        <f>IF(HM70="ffnihbang","ffnihbang",IF(HM70="ffnihbang","ffnihbang"))</f>
        <v>ffnihbang</v>
      </c>
      <c r="HO70" t="str">
        <f>IF(HN70="ffnihbang","ffnihbang",IF(HN70="ffnihbang","ffnihbang"))</f>
        <v>ffnihbang</v>
      </c>
      <c r="HP70" t="str">
        <f>IF(HO70="ffnihbang","ffnihbang",IF(HO70="ffnihbang","ffnihbang"))</f>
        <v>ffnihbang</v>
      </c>
      <c r="HQ70" t="str">
        <f>IF(HP70="ffnihbang","ffnihbang",IF(HP70="ffnihbang","ffnihbang"))</f>
        <v>ffnihbang</v>
      </c>
      <c r="HR70" t="str">
        <f>IF(HQ70="ffnihbang","ffnihbang",IF(HQ70="ffnihbang","ffnihbang"))</f>
        <v>ffnihbang</v>
      </c>
      <c r="HS70" t="str">
        <f>IF(HR70="ffnihbang","ffnihbang",IF(HR70="ffnihbang","ffnihbang"))</f>
        <v>ffnihbang</v>
      </c>
      <c r="HT70" t="str">
        <f>IF(HS70="ffnihbang","ffnihbang",IF(HS70="ffnihbang","ffnihbang"))</f>
        <v>ffnihbang</v>
      </c>
      <c r="HU70" t="str">
        <f>IF(HT70="ffnihbang","ffnihbang",IF(HT70="ffnihbang","ffnihbang"))</f>
        <v>ffnihbang</v>
      </c>
      <c r="HV70" t="str">
        <f>IF(HU70="ffnihbang","ffnihbang",IF(HU70="ffnihbang","ffnihbang"))</f>
        <v>ffnihbang</v>
      </c>
      <c r="HW70" t="str">
        <f>IF(HV70="ffnihbang","ffnihbang",IF(HV70="ffnihbang","ffnihbang"))</f>
        <v>ffnihbang</v>
      </c>
      <c r="HX70" t="str">
        <f>IF(HW70="ffnihbang","ffnihbang",IF(HW70="ffnihbang","ffnihbang"))</f>
        <v>ffnihbang</v>
      </c>
      <c r="HY70" t="str">
        <f>IF(HX70="ffnihbang","ffnihbang",IF(HX70="ffnihbang","ffnihbang"))</f>
        <v>ffnihbang</v>
      </c>
      <c r="HZ70" t="str">
        <f>IF(HY70="ffnihbang","ffnihbang",IF(HY70="ffnihbang","ffnihbang"))</f>
        <v>ffnihbang</v>
      </c>
      <c r="IA70" t="str">
        <f>IF(HZ70="ffnihbang","ffnihbang",IF(HZ70="ffnihbang","ffnihbang"))</f>
        <v>ffnihbang</v>
      </c>
      <c r="IB70" t="str">
        <f>IF(IA70="ffnihbang","ffnihbang",IF(IA70="ffnihbang","ffnihbang"))</f>
        <v>ffnihbang</v>
      </c>
      <c r="IC70" t="str">
        <f>IF(IB70="ffnihbang","ffnihbang",IF(IB70="ffnihbang","ffnihbang"))</f>
        <v>ffnihbang</v>
      </c>
      <c r="ID70" t="str">
        <f>IF(IC70="ffnihbang","ffnihbang",IF(IC70="ffnihbang","ffnihbang"))</f>
        <v>ffnihbang</v>
      </c>
      <c r="IE70" t="str">
        <f>IF(ID70="ffnihbang","ffnihbang",IF(ID70="ffnihbang","ffnihbang"))</f>
        <v>ffnihbang</v>
      </c>
      <c r="IF70" t="str">
        <f>IF(IE70="ffnihbang","ffnihbang",IF(IE70="ffnihbang","ffnihbang"))</f>
        <v>ffnihbang</v>
      </c>
      <c r="IG70" t="str">
        <f>IF(IF70="ffnihbang","ffnihbang",IF(IF70="ffnihbang","ffnihbang"))</f>
        <v>ffnihbang</v>
      </c>
      <c r="IH70" t="str">
        <f>IF(IG70="ffnihbang","ffnihbang",IF(IG70="ffnihbang","ffnihbang"))</f>
        <v>ffnihbang</v>
      </c>
      <c r="II70" t="str">
        <f>IF(IH70="ffnihbang","ffnihbang",IF(IH70="ffnihbang","ffnihbang"))</f>
        <v>ffnihbang</v>
      </c>
      <c r="IJ70" t="str">
        <f>IF(II70="ffnihbang","ffnihbang",IF(II70="ffnihbang","ffnihbang"))</f>
        <v>ffnihbang</v>
      </c>
      <c r="IK70" t="str">
        <f>IF(IJ70="ffnihbang","ffnihbang",IF(IJ70="ffnihbang","ffnihbang"))</f>
        <v>ffnihbang</v>
      </c>
      <c r="IL70" t="str">
        <f>IF(IK70="ffnihbang","ffnihbang",IF(IK70="ffnihbang","ffnihbang"))</f>
        <v>ffnihbang</v>
      </c>
      <c r="IM70" t="str">
        <f>IF(IL70="ffnihbang","ffnihbang",IF(IL70="ffnihbang","ffnihbang"))</f>
        <v>ffnihbang</v>
      </c>
      <c r="IN70" t="str">
        <f>IF(IM70="ffnihbang","ffnihbang",IF(IM70="ffnihbang","ffnihbang"))</f>
        <v>ffnihbang</v>
      </c>
      <c r="IO70" t="str">
        <f>IF(IN70="ffnihbang","ffnihbang",IF(IN70="ffnihbang","ffnihbang"))</f>
        <v>ffnihbang</v>
      </c>
      <c r="IP70" t="str">
        <f>IF(IO70="ffnihbang","ffnihbang",IF(IO70="ffnihbang","ffnihbang"))</f>
        <v>ffnihbang</v>
      </c>
      <c r="IQ70" t="str">
        <f>IF(IP70="ffnihbang","ffnihbang",IF(IP70="ffnihbang","ffnihbang"))</f>
        <v>ffnihbang</v>
      </c>
      <c r="IR70" t="str">
        <f>IF(IQ70="ffnihbang","ffnihbang",IF(IQ70="ffnihbang","ffnihbang"))</f>
        <v>ffnihbang</v>
      </c>
      <c r="IS70" t="str">
        <f>IF(IR70="ffnihbang","ffnihbang",IF(IR70="ffnihbang","ffnihbang"))</f>
        <v>ffnihbang</v>
      </c>
      <c r="IT70" t="str">
        <f>IF(IS70="ffnihbang","ffnihbang",IF(IS70="ffnihbang","ffnihbang"))</f>
        <v>ffnihbang</v>
      </c>
      <c r="IU70" t="str">
        <f>IF(IT70="ffnihbang","ffnihbang",IF(IT70="ffnihbang","ffnihbang"))</f>
        <v>ffnihbang</v>
      </c>
      <c r="IV70" t="str">
        <f>IF(IU70="ffnihbang","ffnihbang",IF(IU70="ffnihbang","ffnihbang"))</f>
        <v>ffnihbang</v>
      </c>
      <c r="IW70" t="str">
        <f>IF(IV70="ffnihbang","ffnihbang",IF(IV70="ffnihbang","ffnihbang"))</f>
        <v>ffnihbang</v>
      </c>
      <c r="IX70" t="str">
        <f>IF(IW70="ffnihbang","ffnihbang",IF(IW70="ffnihbang","ffnihbang"))</f>
        <v>ffnihbang</v>
      </c>
      <c r="IY70" t="str">
        <f>IF(IX70="ffnihbang","ffnihbang",IF(IX70="ffnihbang","ffnihbang"))</f>
        <v>ffnihbang</v>
      </c>
      <c r="IZ70" t="str">
        <f>IF(IY70="ffnihbang","ffnihbang",IF(IY70="ffnihbang","ffnihbang"))</f>
        <v>ffnihbang</v>
      </c>
      <c r="JA70" t="str">
        <f>IF(IZ70="ffnihbang","ffnihbang",IF(IZ70="ffnihbang","ffnihbang"))</f>
        <v>ffnihbang</v>
      </c>
      <c r="JB70" t="str">
        <f>IF(JA70="ffnihbang","ffnihbang",IF(JA70="ffnihbang","ffnihbang"))</f>
        <v>ffnihbang</v>
      </c>
      <c r="JC70" t="str">
        <f>IF(JB70="ffnihbang","ffnihbang",IF(JB70="ffnihbang","ffnihbang"))</f>
        <v>ffnihbang</v>
      </c>
      <c r="JD70" t="str">
        <f>IF(JC70="ffnihbang","ffnihbang",IF(JC70="ffnihbang","ffnihbang"))</f>
        <v>ffnihbang</v>
      </c>
      <c r="JE70" t="str">
        <f>IF(JD70="ffnihbang","ffnihbang",IF(JD70="ffnihbang","ffnihbang"))</f>
        <v>ffnihbang</v>
      </c>
      <c r="JF70" t="str">
        <f>IF(JE70="ffnihbang","ffnihbang",IF(JE70="ffnihbang","ffnihbang"))</f>
        <v>ffnihbang</v>
      </c>
      <c r="JG70" t="str">
        <f>IF(JF70="ffnihbang","ffnihbang",IF(JF70="ffnihbang","ffnihbang"))</f>
        <v>ffnihbang</v>
      </c>
      <c r="JH70" t="str">
        <f>IF(JG70="ffnihbang","ffnihbang",IF(JG70="ffnihbang","ffnihbang"))</f>
        <v>ffnihbang</v>
      </c>
      <c r="JI70" t="str">
        <f>IF(JH70="ffnihbang","ffnihbang",IF(JH70="ffnihbang","ffnihbang"))</f>
        <v>ffnihbang</v>
      </c>
      <c r="JJ70" t="str">
        <f>IF(JI70="ffnihbang","ffnihbang",IF(JI70="ffnihbang","ffnihbang"))</f>
        <v>ffnihbang</v>
      </c>
      <c r="JK70" t="str">
        <f>IF(JJ70="ffnihbang","ffnihbang",IF(JJ70="ffnihbang","ffnihbang"))</f>
        <v>ffnihbang</v>
      </c>
      <c r="JL70" t="str">
        <f>IF(JK70="ffnihbang","ffnihbang",IF(JK70="ffnihbang","ffnihbang"))</f>
        <v>ffnihbang</v>
      </c>
      <c r="JM70" t="str">
        <f>IF(JL70="ffnihbang","ffnihbang",IF(JL70="ffnihbang","ffnihbang"))</f>
        <v>ffnihbang</v>
      </c>
      <c r="JN70" t="str">
        <f>IF(JM70="ffnihbang","ffnihbang",IF(JM70="ffnihbang","ffnihbang"))</f>
        <v>ffnihbang</v>
      </c>
      <c r="JO70" t="str">
        <f>IF(JN70="ffnihbang","ffnihbang",IF(JN70="ffnihbang","ffnihbang"))</f>
        <v>ffnihbang</v>
      </c>
      <c r="JP70" t="str">
        <f>IF(JO70="ffnihbang","ffnihbang",IF(JO70="ffnihbang","ffnihbang"))</f>
        <v>ffnihbang</v>
      </c>
      <c r="JQ70" t="str">
        <f>IF(JP70="ffnihbang","ffnihbang",IF(JP70="ffnihbang","ffnihbang"))</f>
        <v>ffnihbang</v>
      </c>
      <c r="JR70" t="str">
        <f>IF(JQ70="ffnihbang","ffnihbang",IF(JQ70="ffnihbang","ffnihbang"))</f>
        <v>ffnihbang</v>
      </c>
      <c r="JS70" t="str">
        <f>IF(JR70="ffnihbang","ffnihbang",IF(JR70="ffnihbang","ffnihbang"))</f>
        <v>ffnihbang</v>
      </c>
      <c r="JT70" t="str">
        <f>IF(JS70="ffnihbang","ffnihbang",IF(JS70="ffnihbang","ffnihbang"))</f>
        <v>ffnihbang</v>
      </c>
      <c r="JU70" t="str">
        <f>IF(JT70="ffnihbang","ffnihbang",IF(JT70="ffnihbang","ffnihbang"))</f>
        <v>ffnihbang</v>
      </c>
      <c r="JV70" t="str">
        <f>IF(JU70="ffnihbang","ffnihbang",IF(JU70="ffnihbang","ffnihbang"))</f>
        <v>ffnihbang</v>
      </c>
      <c r="JW70" t="str">
        <f>IF(JV70="ffnihbang","ffnihbang",IF(JV70="ffnihbang","ffnihbang"))</f>
        <v>ffnihbang</v>
      </c>
      <c r="JX70" t="str">
        <f>IF(JW70="ffnihbang","ffnihbang",IF(JW70="ffnihbang","ffnihbang"))</f>
        <v>ffnihbang</v>
      </c>
      <c r="JY70" t="str">
        <f>IF(JX70="ffnihbang","ffnihbang",IF(JX70="ffnihbang","ffnihbang"))</f>
        <v>ffnihbang</v>
      </c>
      <c r="JZ70" t="str">
        <f>IF(JY70="ffnihbang","ffnihbang",IF(JY70="ffnihbang","ffnihbang"))</f>
        <v>ffnihbang</v>
      </c>
      <c r="KA70" t="str">
        <f>IF(JZ70="ffnihbang","ffnihbang",IF(JZ70="ffnihbang","ffnihbang"))</f>
        <v>ffnihbang</v>
      </c>
      <c r="KB70" t="str">
        <f>IF(KA70="ffnihbang","ffnihbang",IF(KA70="ffnihbang","ffnihbang"))</f>
        <v>ffnihbang</v>
      </c>
      <c r="KC70" t="str">
        <f>IF(KB70="ffnihbang","ffnihbang",IF(KB70="ffnihbang","ffnihbang"))</f>
        <v>ffnihbang</v>
      </c>
      <c r="KD70" t="str">
        <f>IF(KC70="ffnihbang","ffnihbang",IF(KC70="ffnihbang","ffnihbang"))</f>
        <v>ffnihbang</v>
      </c>
      <c r="KE70" t="str">
        <f>IF(KD70="ffnihbang","ffnihbang",IF(KD70="ffnihbang","ffnihbang"))</f>
        <v>ffnihbang</v>
      </c>
      <c r="KF70" t="str">
        <f>IF(KE70="ffnihbang","ffnihbang",IF(KE70="ffnihbang","ffnihbang"))</f>
        <v>ffnihbang</v>
      </c>
      <c r="KG70" t="str">
        <f>IF(KF70="ffnihbang","ffnihbang",IF(KF70="ffnihbang","ffnihbang"))</f>
        <v>ffnihbang</v>
      </c>
      <c r="KH70" t="str">
        <f>IF(KG70="ffnihbang","ffnihbang",IF(KG70="ffnihbang","ffnihbang"))</f>
        <v>ffnihbang</v>
      </c>
      <c r="KI70" t="str">
        <f>IF(KH70="ffnihbang","ffnihbang",IF(KH70="ffnihbang","ffnihbang"))</f>
        <v>ffnihbang</v>
      </c>
      <c r="KJ70" t="str">
        <f>IF(KI70="ffnihbang","ffnihbang",IF(KI70="ffnihbang","ffnihbang"))</f>
        <v>ffnihbang</v>
      </c>
      <c r="KK70" t="str">
        <f>IF(KJ70="ffnihbang","ffnihbang",IF(KJ70="ffnihbang","ffnihbang"))</f>
        <v>ffnihbang</v>
      </c>
      <c r="KL70" t="str">
        <f>IF(KK70="ffnihbang","ffnihbang",IF(KK70="ffnihbang","ffnihbang"))</f>
        <v>ffnihbang</v>
      </c>
      <c r="KM70" t="str">
        <f>IF(KL70="ffnihbang","ffnihbang",IF(KL70="ffnihbang","ffnihbang"))</f>
        <v>ffnihbang</v>
      </c>
    </row>
    <row r="71" spans="9:299" x14ac:dyDescent="0.25">
      <c r="I71" t="str">
        <f>IF(I70="ffnihbang","ffnihbang",IF(I70="ffnihbang","ffnihbang"))</f>
        <v>ffnihbang</v>
      </c>
      <c r="J71" t="str">
        <f>IF(I71="ffnihbang","ffnihbang",IF(I71="ffnihbang","ffnihbang"))</f>
        <v>ffnihbang</v>
      </c>
      <c r="K71" t="str">
        <f>IF(J71="ffnihbang","ffnihbang",IF(J71="ffnihbang","ffnihbang"))</f>
        <v>ffnihbang</v>
      </c>
      <c r="L71" t="str">
        <f>IF(K71="ffnihbang","ffnihbang",IF(K71="ffnihbang","ffnihbang"))</f>
        <v>ffnihbang</v>
      </c>
      <c r="M71" t="str">
        <f>IF(L71="ffnihbang","ffnihbang",IF(L71="ffnihbang","ffnihbang"))</f>
        <v>ffnihbang</v>
      </c>
      <c r="N71" t="str">
        <f>IF(M71="ffnihbang","ffnihbang",IF(M71="ffnihbang","ffnihbang"))</f>
        <v>ffnihbang</v>
      </c>
      <c r="O71" t="str">
        <f>IF(N71="ffnihbang","ffnihbang",IF(N71="ffnihbang","ffnihbang"))</f>
        <v>ffnihbang</v>
      </c>
      <c r="P71" t="str">
        <f>IF(O71="ffnihbang","ffnihbang",IF(O71="ffnihbang","ffnihbang"))</f>
        <v>ffnihbang</v>
      </c>
      <c r="Q71" t="str">
        <f>IF(P71="ffnihbang","ffnihbang",IF(P71="ffnihbang","ffnihbang"))</f>
        <v>ffnihbang</v>
      </c>
      <c r="R71" t="str">
        <f>IF(Q71="ffnihbang","ffnihbang",IF(Q71="ffnihbang","ffnihbang"))</f>
        <v>ffnihbang</v>
      </c>
      <c r="S71" t="str">
        <f>IF(R71="ffnihbang","ffnihbang",IF(R71="ffnihbang","ffnihbang"))</f>
        <v>ffnihbang</v>
      </c>
      <c r="T71" t="str">
        <f>IF(S71="ffnihbang","ffnihbang",IF(S71="ffnihbang","ffnihbang"))</f>
        <v>ffnihbang</v>
      </c>
      <c r="U71" t="str">
        <f>IF(T71="ffnihbang","ffnihbang",IF(T71="ffnihbang","ffnihbang"))</f>
        <v>ffnihbang</v>
      </c>
      <c r="V71" t="str">
        <f>IF(U71="ffnihbang","ffnihbang",IF(U71="ffnihbang","ffnihbang"))</f>
        <v>ffnihbang</v>
      </c>
      <c r="W71" t="str">
        <f>IF(V71="ffnihbang","ffnihbang",IF(V71="ffnihbang","ffnihbang"))</f>
        <v>ffnihbang</v>
      </c>
      <c r="X71" t="str">
        <f>IF(W71="ffnihbang","ffnihbang",IF(W71="ffnihbang","ffnihbang"))</f>
        <v>ffnihbang</v>
      </c>
      <c r="Y71" t="str">
        <f>IF(X71="ffnihbang","ffnihbang",IF(X71="ffnihbang","ffnihbang"))</f>
        <v>ffnihbang</v>
      </c>
      <c r="Z71" t="str">
        <f>IF(Y71="ffnihbang","ffnihbang",IF(Y71="ffnihbang","ffnihbang"))</f>
        <v>ffnihbang</v>
      </c>
      <c r="AA71" t="str">
        <f>IF(Z71="ffnihbang","ffnihbang",IF(Z71="ffnihbang","ffnihbang"))</f>
        <v>ffnihbang</v>
      </c>
      <c r="AB71" t="str">
        <f>IF(AA71="ffnihbang","ffnihbang",IF(AA71="ffnihbang","ffnihbang"))</f>
        <v>ffnihbang</v>
      </c>
      <c r="AC71" t="str">
        <f>IF(AB71="ffnihbang","ffnihbang",IF(AB71="ffnihbang","ffnihbang"))</f>
        <v>ffnihbang</v>
      </c>
      <c r="AD71" t="str">
        <f>IF(AC71="ffnihbang","ffnihbang",IF(AC71="ffnihbang","ffnihbang"))</f>
        <v>ffnihbang</v>
      </c>
      <c r="AE71" t="str">
        <f>IF(AD71="ffnihbang","ffnihbang",IF(AD71="ffnihbang","ffnihbang"))</f>
        <v>ffnihbang</v>
      </c>
      <c r="AF71" t="str">
        <f>IF(AE71="ffnihbang","ffnihbang",IF(AE71="ffnihbang","ffnihbang"))</f>
        <v>ffnihbang</v>
      </c>
      <c r="AG71" t="str">
        <f>IF(AF71="ffnihbang","ffnihbang",IF(AF71="ffnihbang","ffnihbang"))</f>
        <v>ffnihbang</v>
      </c>
      <c r="AH71" t="str">
        <f>IF(AG71="ffnihbang","ffnihbang",IF(AG71="ffnihbang","ffnihbang"))</f>
        <v>ffnihbang</v>
      </c>
      <c r="AI71" t="str">
        <f>IF(AH71="ffnihbang","ffnihbang",IF(AH71="ffnihbang","ffnihbang"))</f>
        <v>ffnihbang</v>
      </c>
      <c r="AJ71" t="str">
        <f>IF(AI71="ffnihbang","ffnihbang",IF(AI71="ffnihbang","ffnihbang"))</f>
        <v>ffnihbang</v>
      </c>
      <c r="AK71" t="str">
        <f>IF(AJ71="ffnihbang","ffnihbang",IF(AJ71="ffnihbang","ffnihbang"))</f>
        <v>ffnihbang</v>
      </c>
      <c r="AL71" t="str">
        <f>IF(AK71="ffnihbang","ffnihbang",IF(AK71="ffnihbang","ffnihbang"))</f>
        <v>ffnihbang</v>
      </c>
      <c r="AM71" t="str">
        <f>IF(AL71="ffnihbang","ffnihbang",IF(AL71="ffnihbang","ffnihbang"))</f>
        <v>ffnihbang</v>
      </c>
      <c r="AN71" t="str">
        <f>IF(AM71="ffnihbang","ffnihbang",IF(AM71="ffnihbang","ffnihbang"))</f>
        <v>ffnihbang</v>
      </c>
      <c r="AO71" t="str">
        <f>IF(AN71="ffnihbang","ffnihbang",IF(AN71="ffnihbang","ffnihbang"))</f>
        <v>ffnihbang</v>
      </c>
      <c r="AP71" t="str">
        <f>IF(AO71="ffnihbang","ffnihbang",IF(AO71="ffnihbang","ffnihbang"))</f>
        <v>ffnihbang</v>
      </c>
      <c r="AQ71" t="str">
        <f>IF(AP71="ffnihbang","ffnihbang",IF(AP71="ffnihbang","ffnihbang"))</f>
        <v>ffnihbang</v>
      </c>
      <c r="AR71" t="str">
        <f>IF(AQ71="ffnihbang","ffnihbang",IF(AQ71="ffnihbang","ffnihbang"))</f>
        <v>ffnihbang</v>
      </c>
      <c r="AS71" t="str">
        <f>IF(AR71="ffnihbang","ffnihbang",IF(AR71="ffnihbang","ffnihbang"))</f>
        <v>ffnihbang</v>
      </c>
      <c r="AT71" t="str">
        <f>IF(AS71="ffnihbang","ffnihbang",IF(AS71="ffnihbang","ffnihbang"))</f>
        <v>ffnihbang</v>
      </c>
      <c r="AU71" t="str">
        <f>IF(AT71="ffnihbang","ffnihbang",IF(AT71="ffnihbang","ffnihbang"))</f>
        <v>ffnihbang</v>
      </c>
      <c r="AV71" t="str">
        <f>IF(AU71="ffnihbang","ffnihbang",IF(AU71="ffnihbang","ffnihbang"))</f>
        <v>ffnihbang</v>
      </c>
      <c r="AW71" t="str">
        <f>IF(AV71="ffnihbang","ffnihbang",IF(AV71="ffnihbang","ffnihbang"))</f>
        <v>ffnihbang</v>
      </c>
      <c r="AX71" t="str">
        <f>IF(AW71="ffnihbang","ffnihbang",IF(AW71="ffnihbang","ffnihbang"))</f>
        <v>ffnihbang</v>
      </c>
      <c r="AY71" t="str">
        <f>IF(AX71="ffnihbang","ffnihbang",IF(AX71="ffnihbang","ffnihbang"))</f>
        <v>ffnihbang</v>
      </c>
      <c r="AZ71" t="str">
        <f>IF(AY71="ffnihbang","ffnihbang",IF(AY71="ffnihbang","ffnihbang"))</f>
        <v>ffnihbang</v>
      </c>
      <c r="BA71" t="str">
        <f>IF(AZ71="ffnihbang","ffnihbang",IF(AZ71="ffnihbang","ffnihbang"))</f>
        <v>ffnihbang</v>
      </c>
      <c r="BB71" t="str">
        <f>IF(BA71="ffnihbang","ffnihbang",IF(BA71="ffnihbang","ffnihbang"))</f>
        <v>ffnihbang</v>
      </c>
      <c r="BC71" t="str">
        <f>IF(BB71="ffnihbang","ffnihbang",IF(BB71="ffnihbang","ffnihbang"))</f>
        <v>ffnihbang</v>
      </c>
      <c r="BD71" t="str">
        <f>IF(BC71="ffnihbang","ffnihbang",IF(BC71="ffnihbang","ffnihbang"))</f>
        <v>ffnihbang</v>
      </c>
      <c r="BE71" t="str">
        <f>IF(BD71="ffnihbang","ffnihbang",IF(BD71="ffnihbang","ffnihbang"))</f>
        <v>ffnihbang</v>
      </c>
      <c r="BF71" t="str">
        <f>IF(BE71="ffnihbang","ffnihbang",IF(BE71="ffnihbang","ffnihbang"))</f>
        <v>ffnihbang</v>
      </c>
      <c r="BG71" t="str">
        <f>IF(BF71="ffnihbang","ffnihbang",IF(BF71="ffnihbang","ffnihbang"))</f>
        <v>ffnihbang</v>
      </c>
      <c r="BH71" t="str">
        <f>IF(BG71="ffnihbang","ffnihbang",IF(BG71="ffnihbang","ffnihbang"))</f>
        <v>ffnihbang</v>
      </c>
      <c r="BI71" t="str">
        <f>IF(BH71="ffnihbang","ffnihbang",IF(BH71="ffnihbang","ffnihbang"))</f>
        <v>ffnihbang</v>
      </c>
      <c r="BJ71" t="str">
        <f>IF(BI71="ffnihbang","ffnihbang",IF(BI71="ffnihbang","ffnihbang"))</f>
        <v>ffnihbang</v>
      </c>
      <c r="BK71" t="str">
        <f>IF(BJ71="ffnihbang","ffnihbang",IF(BJ71="ffnihbang","ffnihbang"))</f>
        <v>ffnihbang</v>
      </c>
      <c r="BL71" t="str">
        <f>IF(BK71="ffnihbang","ffnihbang",IF(BK71="ffnihbang","ffnihbang"))</f>
        <v>ffnihbang</v>
      </c>
      <c r="BM71" t="str">
        <f>IF(BL71="ffnihbang","ffnihbang",IF(BL71="ffnihbang","ffnihbang"))</f>
        <v>ffnihbang</v>
      </c>
      <c r="BN71" t="str">
        <f>IF(BM71="ffnihbang","ffnihbang",IF(BM71="ffnihbang","ffnihbang"))</f>
        <v>ffnihbang</v>
      </c>
      <c r="BO71" t="str">
        <f>IF(BN71="ffnihbang","ffnihbang",IF(BN71="ffnihbang","ffnihbang"))</f>
        <v>ffnihbang</v>
      </c>
      <c r="BP71" t="str">
        <f>IF(BO71="ffnihbang","ffnihbang",IF(BO71="ffnihbang","ffnihbang"))</f>
        <v>ffnihbang</v>
      </c>
      <c r="BQ71" t="str">
        <f>IF(BP71="ffnihbang","ffnihbang",IF(BP71="ffnihbang","ffnihbang"))</f>
        <v>ffnihbang</v>
      </c>
      <c r="BR71" t="str">
        <f>IF(BQ71="ffnihbang","ffnihbang",IF(BQ71="ffnihbang","ffnihbang"))</f>
        <v>ffnihbang</v>
      </c>
      <c r="BS71" t="str">
        <f>IF(BR71="ffnihbang","ffnihbang",IF(BR71="ffnihbang","ffnihbang"))</f>
        <v>ffnihbang</v>
      </c>
      <c r="BT71" t="str">
        <f>IF(BS71="ffnihbang","ffnihbang",IF(BS71="ffnihbang","ffnihbang"))</f>
        <v>ffnihbang</v>
      </c>
      <c r="BU71" t="str">
        <f>IF(BT71="ffnihbang","ffnihbang",IF(BT71="ffnihbang","ffnihbang"))</f>
        <v>ffnihbang</v>
      </c>
      <c r="BV71" t="str">
        <f>IF(BU71="ffnihbang","ffnihbang",IF(BU71="ffnihbang","ffnihbang"))</f>
        <v>ffnihbang</v>
      </c>
      <c r="BW71" t="str">
        <f>IF(BV71="ffnihbang","ffnihbang",IF(BV71="ffnihbang","ffnihbang"))</f>
        <v>ffnihbang</v>
      </c>
      <c r="BX71" t="str">
        <f>IF(BW71="ffnihbang","ffnihbang",IF(BW71="ffnihbang","ffnihbang"))</f>
        <v>ffnihbang</v>
      </c>
      <c r="BY71" t="str">
        <f>IF(BX71="ffnihbang","ffnihbang",IF(BX71="ffnihbang","ffnihbang"))</f>
        <v>ffnihbang</v>
      </c>
      <c r="BZ71" t="str">
        <f>IF(BY71="ffnihbang","ffnihbang",IF(BY71="ffnihbang","ffnihbang"))</f>
        <v>ffnihbang</v>
      </c>
      <c r="CA71" t="str">
        <f>IF(BZ71="ffnihbang","ffnihbang",IF(BZ71="ffnihbang","ffnihbang"))</f>
        <v>ffnihbang</v>
      </c>
      <c r="CB71" t="str">
        <f>IF(CA71="ffnihbang","ffnihbang",IF(CA71="ffnihbang","ffnihbang"))</f>
        <v>ffnihbang</v>
      </c>
      <c r="CC71" t="str">
        <f>IF(CB71="ffnihbang","ffnihbang",IF(CB71="ffnihbang","ffnihbang"))</f>
        <v>ffnihbang</v>
      </c>
      <c r="CD71" t="str">
        <f>IF(CC71="ffnihbang","ffnihbang",IF(CC71="ffnihbang","ffnihbang"))</f>
        <v>ffnihbang</v>
      </c>
      <c r="CE71" t="str">
        <f>IF(CD71="ffnihbang","ffnihbang",IF(CD71="ffnihbang","ffnihbang"))</f>
        <v>ffnihbang</v>
      </c>
      <c r="CF71" t="str">
        <f>IF(CE71="ffnihbang","ffnihbang",IF(CE71="ffnihbang","ffnihbang"))</f>
        <v>ffnihbang</v>
      </c>
      <c r="CG71" t="str">
        <f>IF(CF71="ffnihbang","ffnihbang",IF(CF71="ffnihbang","ffnihbang"))</f>
        <v>ffnihbang</v>
      </c>
      <c r="CH71" t="str">
        <f>IF(CG71="ffnihbang","ffnihbang",IF(CG71="ffnihbang","ffnihbang"))</f>
        <v>ffnihbang</v>
      </c>
      <c r="CI71" t="str">
        <f>IF(CH71="ffnihbang","ffnihbang",IF(CH71="ffnihbang","ffnihbang"))</f>
        <v>ffnihbang</v>
      </c>
      <c r="CJ71" t="str">
        <f>IF(CI71="ffnihbang","ffnihbang",IF(CI71="ffnihbang","ffnihbang"))</f>
        <v>ffnihbang</v>
      </c>
      <c r="CK71" t="str">
        <f>IF(CJ71="ffnihbang","ffnihbang",IF(CJ71="ffnihbang","ffnihbang"))</f>
        <v>ffnihbang</v>
      </c>
      <c r="CL71" t="str">
        <f>IF(CK71="ffnihbang","ffnihbang",IF(CK71="ffnihbang","ffnihbang"))</f>
        <v>ffnihbang</v>
      </c>
      <c r="CM71" t="str">
        <f>IF(CL71="ffnihbang","ffnihbang",IF(CL71="ffnihbang","ffnihbang"))</f>
        <v>ffnihbang</v>
      </c>
      <c r="CN71" t="str">
        <f>IF(CM71="ffnihbang","ffnihbang",IF(CM71="ffnihbang","ffnihbang"))</f>
        <v>ffnihbang</v>
      </c>
      <c r="CO71" t="str">
        <f>IF(CN71="ffnihbang","ffnihbang",IF(CN71="ffnihbang","ffnihbang"))</f>
        <v>ffnihbang</v>
      </c>
      <c r="CP71" t="str">
        <f>IF(CO71="ffnihbang","ffnihbang",IF(CO71="ffnihbang","ffnihbang"))</f>
        <v>ffnihbang</v>
      </c>
      <c r="CQ71" t="str">
        <f>IF(CP71="ffnihbang","ffnihbang",IF(CP71="ffnihbang","ffnihbang"))</f>
        <v>ffnihbang</v>
      </c>
      <c r="CR71" t="str">
        <f>IF(CQ71="ffnihbang","ffnihbang",IF(CQ71="ffnihbang","ffnihbang"))</f>
        <v>ffnihbang</v>
      </c>
      <c r="CS71" t="str">
        <f>IF(CR71="ffnihbang","ffnihbang",IF(CR71="ffnihbang","ffnihbang"))</f>
        <v>ffnihbang</v>
      </c>
      <c r="CT71" t="str">
        <f>IF(CS71="ffnihbang","ffnihbang",IF(CS71="ffnihbang","ffnihbang"))</f>
        <v>ffnihbang</v>
      </c>
      <c r="CU71" t="str">
        <f>IF(CT71="ffnihbang","ffnihbang",IF(CT71="ffnihbang","ffnihbang"))</f>
        <v>ffnihbang</v>
      </c>
      <c r="CV71" t="str">
        <f>IF(CU71="ffnihbang","ffnihbang",IF(CU71="ffnihbang","ffnihbang"))</f>
        <v>ffnihbang</v>
      </c>
      <c r="CW71" t="str">
        <f>IF(CV71="ffnihbang","ffnihbang",IF(CV71="ffnihbang","ffnihbang"))</f>
        <v>ffnihbang</v>
      </c>
      <c r="CX71" t="str">
        <f>IF(CW71="ffnihbang","ffnihbang",IF(CW71="ffnihbang","ffnihbang"))</f>
        <v>ffnihbang</v>
      </c>
      <c r="CY71" t="str">
        <f>IF(CX71="ffnihbang","ffnihbang",IF(CX71="ffnihbang","ffnihbang"))</f>
        <v>ffnihbang</v>
      </c>
      <c r="CZ71" t="str">
        <f>IF(CY71="ffnihbang","ffnihbang",IF(CY71="ffnihbang","ffnihbang"))</f>
        <v>ffnihbang</v>
      </c>
      <c r="DA71" t="str">
        <f>IF(CZ71="ffnihbang","ffnihbang",IF(CZ71="ffnihbang","ffnihbang"))</f>
        <v>ffnihbang</v>
      </c>
      <c r="DB71" t="str">
        <f>IF(DA71="ffnihbang","ffnihbang",IF(DA71="ffnihbang","ffnihbang"))</f>
        <v>ffnihbang</v>
      </c>
      <c r="DC71" t="str">
        <f>IF(DB71="ffnihbang","ffnihbang",IF(DB71="ffnihbang","ffnihbang"))</f>
        <v>ffnihbang</v>
      </c>
      <c r="DD71" t="str">
        <f>IF(DC71="ffnihbang","ffnihbang",IF(DC71="ffnihbang","ffnihbang"))</f>
        <v>ffnihbang</v>
      </c>
      <c r="DE71" t="str">
        <f>IF(DD71="ffnihbang","ffnihbang",IF(DD71="ffnihbang","ffnihbang"))</f>
        <v>ffnihbang</v>
      </c>
      <c r="DF71" t="str">
        <f>IF(DE71="ffnihbang","ffnihbang",IF(DE71="ffnihbang","ffnihbang"))</f>
        <v>ffnihbang</v>
      </c>
      <c r="DG71" t="str">
        <f>IF(DF71="ffnihbang","ffnihbang",IF(DF71="ffnihbang","ffnihbang"))</f>
        <v>ffnihbang</v>
      </c>
      <c r="DH71" t="str">
        <f>IF(DG71="ffnihbang","ffnihbang",IF(DG71="ffnihbang","ffnihbang"))</f>
        <v>ffnihbang</v>
      </c>
      <c r="DI71" t="str">
        <f>IF(DH71="ffnihbang","ffnihbang",IF(DH71="ffnihbang","ffnihbang"))</f>
        <v>ffnihbang</v>
      </c>
      <c r="DJ71" t="str">
        <f>IF(DI71="ffnihbang","ffnihbang",IF(DI71="ffnihbang","ffnihbang"))</f>
        <v>ffnihbang</v>
      </c>
      <c r="DK71" t="str">
        <f>IF(DJ71="ffnihbang","ffnihbang",IF(DJ71="ffnihbang","ffnihbang"))</f>
        <v>ffnihbang</v>
      </c>
      <c r="DL71" t="str">
        <f>IF(DK71="ffnihbang","ffnihbang",IF(DK71="ffnihbang","ffnihbang"))</f>
        <v>ffnihbang</v>
      </c>
      <c r="DM71" t="str">
        <f>IF(DL71="ffnihbang","ffnihbang",IF(DL71="ffnihbang","ffnihbang"))</f>
        <v>ffnihbang</v>
      </c>
      <c r="DN71" t="str">
        <f>IF(DM71="ffnihbang","ffnihbang",IF(DM71="ffnihbang","ffnihbang"))</f>
        <v>ffnihbang</v>
      </c>
      <c r="DO71" t="str">
        <f>IF(DN71="ffnihbang","ffnihbang",IF(DN71="ffnihbang","ffnihbang"))</f>
        <v>ffnihbang</v>
      </c>
      <c r="DP71" t="str">
        <f>IF(DO71="ffnihbang","ffnihbang",IF(DO71="ffnihbang","ffnihbang"))</f>
        <v>ffnihbang</v>
      </c>
      <c r="DQ71" t="str">
        <f>IF(DP71="ffnihbang","ffnihbang",IF(DP71="ffnihbang","ffnihbang"))</f>
        <v>ffnihbang</v>
      </c>
      <c r="DR71" t="str">
        <f>IF(DQ71="ffnihbang","ffnihbang",IF(DQ71="ffnihbang","ffnihbang"))</f>
        <v>ffnihbang</v>
      </c>
      <c r="DS71" t="str">
        <f>IF(DR71="ffnihbang","ffnihbang",IF(DR71="ffnihbang","ffnihbang"))</f>
        <v>ffnihbang</v>
      </c>
      <c r="DT71" t="str">
        <f>IF(DS71="ffnihbang","ffnihbang",IF(DS71="ffnihbang","ffnihbang"))</f>
        <v>ffnihbang</v>
      </c>
      <c r="DU71" t="str">
        <f>IF(DT71="ffnihbang","ffnihbang",IF(DT71="ffnihbang","ffnihbang"))</f>
        <v>ffnihbang</v>
      </c>
      <c r="DV71" t="str">
        <f>IF(DU71="ffnihbang","ffnihbang",IF(DU71="ffnihbang","ffnihbang"))</f>
        <v>ffnihbang</v>
      </c>
      <c r="DW71" t="str">
        <f>IF(DV71="ffnihbang","ffnihbang",IF(DV71="ffnihbang","ffnihbang"))</f>
        <v>ffnihbang</v>
      </c>
      <c r="DX71" t="str">
        <f>IF(DW71="ffnihbang","ffnihbang",IF(DW71="ffnihbang","ffnihbang"))</f>
        <v>ffnihbang</v>
      </c>
      <c r="DY71" t="str">
        <f>IF(DX71="ffnihbang","ffnihbang",IF(DX71="ffnihbang","ffnihbang"))</f>
        <v>ffnihbang</v>
      </c>
      <c r="DZ71" t="str">
        <f>IF(DY71="ffnihbang","ffnihbang",IF(DY71="ffnihbang","ffnihbang"))</f>
        <v>ffnihbang</v>
      </c>
      <c r="EA71" t="str">
        <f>IF(DZ71="ffnihbang","ffnihbang",IF(DZ71="ffnihbang","ffnihbang"))</f>
        <v>ffnihbang</v>
      </c>
      <c r="EB71" t="str">
        <f>IF(EA71="ffnihbang","ffnihbang",IF(EA71="ffnihbang","ffnihbang"))</f>
        <v>ffnihbang</v>
      </c>
      <c r="EC71" t="str">
        <f>IF(EB71="ffnihbang","ffnihbang",IF(EB71="ffnihbang","ffnihbang"))</f>
        <v>ffnihbang</v>
      </c>
      <c r="ED71" t="str">
        <f>IF(EC71="ffnihbang","ffnihbang",IF(EC71="ffnihbang","ffnihbang"))</f>
        <v>ffnihbang</v>
      </c>
      <c r="EE71" t="str">
        <f>IF(ED71="ffnihbang","ffnihbang",IF(ED71="ffnihbang","ffnihbang"))</f>
        <v>ffnihbang</v>
      </c>
      <c r="EF71" t="str">
        <f>IF(EE71="ffnihbang","ffnihbang",IF(EE71="ffnihbang","ffnihbang"))</f>
        <v>ffnihbang</v>
      </c>
      <c r="EG71" t="str">
        <f>IF(EF71="ffnihbang","ffnihbang",IF(EF71="ffnihbang","ffnihbang"))</f>
        <v>ffnihbang</v>
      </c>
      <c r="EH71" t="str">
        <f>IF(EG71="ffnihbang","ffnihbang",IF(EG71="ffnihbang","ffnihbang"))</f>
        <v>ffnihbang</v>
      </c>
      <c r="EI71" t="str">
        <f>IF(EH71="ffnihbang","ffnihbang",IF(EH71="ffnihbang","ffnihbang"))</f>
        <v>ffnihbang</v>
      </c>
      <c r="EJ71" t="str">
        <f>IF(EI71="ffnihbang","ffnihbang",IF(EI71="ffnihbang","ffnihbang"))</f>
        <v>ffnihbang</v>
      </c>
      <c r="EK71" t="str">
        <f>IF(EJ71="ffnihbang","ffnihbang",IF(EJ71="ffnihbang","ffnihbang"))</f>
        <v>ffnihbang</v>
      </c>
      <c r="EL71" t="str">
        <f>IF(EK71="ffnihbang","ffnihbang",IF(EK71="ffnihbang","ffnihbang"))</f>
        <v>ffnihbang</v>
      </c>
      <c r="EM71" t="str">
        <f>IF(EL71="ffnihbang","ffnihbang",IF(EL71="ffnihbang","ffnihbang"))</f>
        <v>ffnihbang</v>
      </c>
      <c r="EN71" t="str">
        <f>IF(EM71="ffnihbang","ffnihbang",IF(EM71="ffnihbang","ffnihbang"))</f>
        <v>ffnihbang</v>
      </c>
      <c r="EO71" t="str">
        <f>IF(EN71="ffnihbang","ffnihbang",IF(EN71="ffnihbang","ffnihbang"))</f>
        <v>ffnihbang</v>
      </c>
      <c r="EP71" t="str">
        <f>IF(EO71="ffnihbang","ffnihbang",IF(EO71="ffnihbang","ffnihbang"))</f>
        <v>ffnihbang</v>
      </c>
      <c r="EQ71" t="str">
        <f>IF(EP71="ffnihbang","ffnihbang",IF(EP71="ffnihbang","ffnihbang"))</f>
        <v>ffnihbang</v>
      </c>
      <c r="ER71" t="str">
        <f>IF(EQ71="ffnihbang","ffnihbang",IF(EQ71="ffnihbang","ffnihbang"))</f>
        <v>ffnihbang</v>
      </c>
      <c r="ES71" t="str">
        <f>IF(ER71="ffnihbang","ffnihbang",IF(ER71="ffnihbang","ffnihbang"))</f>
        <v>ffnihbang</v>
      </c>
      <c r="ET71" t="str">
        <f>IF(ES71="ffnihbang","ffnihbang",IF(ES71="ffnihbang","ffnihbang"))</f>
        <v>ffnihbang</v>
      </c>
      <c r="EU71" t="str">
        <f>IF(ET71="ffnihbang","ffnihbang",IF(ET71="ffnihbang","ffnihbang"))</f>
        <v>ffnihbang</v>
      </c>
      <c r="EV71" t="str">
        <f>IF(EU71="ffnihbang","ffnihbang",IF(EU71="ffnihbang","ffnihbang"))</f>
        <v>ffnihbang</v>
      </c>
      <c r="EW71" t="str">
        <f>IF(EV71="ffnihbang","ffnihbang",IF(EV71="ffnihbang","ffnihbang"))</f>
        <v>ffnihbang</v>
      </c>
      <c r="EX71" t="str">
        <f>IF(EW71="ffnihbang","ffnihbang",IF(EW71="ffnihbang","ffnihbang"))</f>
        <v>ffnihbang</v>
      </c>
      <c r="EY71" t="str">
        <f>IF(EX71="ffnihbang","ffnihbang",IF(EX71="ffnihbang","ffnihbang"))</f>
        <v>ffnihbang</v>
      </c>
      <c r="EZ71" t="str">
        <f>IF(EY71="ffnihbang","ffnihbang",IF(EY71="ffnihbang","ffnihbang"))</f>
        <v>ffnihbang</v>
      </c>
      <c r="FA71" t="str">
        <f>IF(EZ71="ffnihbang","ffnihbang",IF(EZ71="ffnihbang","ffnihbang"))</f>
        <v>ffnihbang</v>
      </c>
      <c r="FB71" t="str">
        <f>IF(FA71="ffnihbang","ffnihbang",IF(FA71="ffnihbang","ffnihbang"))</f>
        <v>ffnihbang</v>
      </c>
      <c r="FC71" t="str">
        <f>IF(FB71="ffnihbang","ffnihbang",IF(FB71="ffnihbang","ffnihbang"))</f>
        <v>ffnihbang</v>
      </c>
      <c r="FD71" t="str">
        <f>IF(FC71="ffnihbang","ffnihbang",IF(FC71="ffnihbang","ffnihbang"))</f>
        <v>ffnihbang</v>
      </c>
      <c r="FE71" t="str">
        <f>IF(FD71="ffnihbang","ffnihbang",IF(FD71="ffnihbang","ffnihbang"))</f>
        <v>ffnihbang</v>
      </c>
      <c r="FF71" t="str">
        <f>IF(FE71="ffnihbang","ffnihbang",IF(FE71="ffnihbang","ffnihbang"))</f>
        <v>ffnihbang</v>
      </c>
      <c r="FG71" t="str">
        <f>IF(FF71="ffnihbang","ffnihbang",IF(FF71="ffnihbang","ffnihbang"))</f>
        <v>ffnihbang</v>
      </c>
      <c r="FH71" t="str">
        <f>IF(FG71="ffnihbang","ffnihbang",IF(FG71="ffnihbang","ffnihbang"))</f>
        <v>ffnihbang</v>
      </c>
      <c r="FI71" t="str">
        <f>IF(FH71="ffnihbang","ffnihbang",IF(FH71="ffnihbang","ffnihbang"))</f>
        <v>ffnihbang</v>
      </c>
      <c r="FJ71" t="str">
        <f>IF(FI71="ffnihbang","ffnihbang",IF(FI71="ffnihbang","ffnihbang"))</f>
        <v>ffnihbang</v>
      </c>
      <c r="FK71" t="str">
        <f>IF(FJ71="ffnihbang","ffnihbang",IF(FJ71="ffnihbang","ffnihbang"))</f>
        <v>ffnihbang</v>
      </c>
      <c r="FL71" t="str">
        <f>IF(FK71="ffnihbang","ffnihbang",IF(FK71="ffnihbang","ffnihbang"))</f>
        <v>ffnihbang</v>
      </c>
      <c r="FM71" t="str">
        <f>IF(FL71="ffnihbang","ffnihbang",IF(FL71="ffnihbang","ffnihbang"))</f>
        <v>ffnihbang</v>
      </c>
      <c r="FN71" t="str">
        <f>IF(FM71="ffnihbang","ffnihbang",IF(FM71="ffnihbang","ffnihbang"))</f>
        <v>ffnihbang</v>
      </c>
      <c r="FO71" t="str">
        <f>IF(FN71="ffnihbang","ffnihbang",IF(FN71="ffnihbang","ffnihbang"))</f>
        <v>ffnihbang</v>
      </c>
      <c r="FP71" t="str">
        <f>IF(FO71="ffnihbang","ffnihbang",IF(FO71="ffnihbang","ffnihbang"))</f>
        <v>ffnihbang</v>
      </c>
      <c r="FQ71" t="str">
        <f>IF(FP71="ffnihbang","ffnihbang",IF(FP71="ffnihbang","ffnihbang"))</f>
        <v>ffnihbang</v>
      </c>
      <c r="FR71" t="str">
        <f>IF(FQ71="ffnihbang","ffnihbang",IF(FQ71="ffnihbang","ffnihbang"))</f>
        <v>ffnihbang</v>
      </c>
      <c r="FS71" t="str">
        <f>IF(FR71="ffnihbang","ffnihbang",IF(FR71="ffnihbang","ffnihbang"))</f>
        <v>ffnihbang</v>
      </c>
      <c r="FT71" t="str">
        <f>IF(FS71="ffnihbang","ffnihbang",IF(FS71="ffnihbang","ffnihbang"))</f>
        <v>ffnihbang</v>
      </c>
      <c r="FU71" t="str">
        <f>IF(FT71="ffnihbang","ffnihbang",IF(FT71="ffnihbang","ffnihbang"))</f>
        <v>ffnihbang</v>
      </c>
      <c r="FV71" t="str">
        <f>IF(FU71="ffnihbang","ffnihbang",IF(FU71="ffnihbang","ffnihbang"))</f>
        <v>ffnihbang</v>
      </c>
      <c r="FW71" t="str">
        <f>IF(FV71="ffnihbang","ffnihbang",IF(FV71="ffnihbang","ffnihbang"))</f>
        <v>ffnihbang</v>
      </c>
      <c r="FX71" t="str">
        <f>IF(FW71="ffnihbang","ffnihbang",IF(FW71="ffnihbang","ffnihbang"))</f>
        <v>ffnihbang</v>
      </c>
      <c r="FY71" t="str">
        <f>IF(FX71="ffnihbang","ffnihbang",IF(FX71="ffnihbang","ffnihbang"))</f>
        <v>ffnihbang</v>
      </c>
      <c r="FZ71" t="str">
        <f>IF(FY71="ffnihbang","ffnihbang",IF(FY71="ffnihbang","ffnihbang"))</f>
        <v>ffnihbang</v>
      </c>
      <c r="GA71" t="str">
        <f>IF(FZ71="ffnihbang","ffnihbang",IF(FZ71="ffnihbang","ffnihbang"))</f>
        <v>ffnihbang</v>
      </c>
      <c r="GB71" t="str">
        <f>IF(GA71="ffnihbang","ffnihbang",IF(GA71="ffnihbang","ffnihbang"))</f>
        <v>ffnihbang</v>
      </c>
      <c r="GC71" t="str">
        <f>IF(GB71="ffnihbang","ffnihbang",IF(GB71="ffnihbang","ffnihbang"))</f>
        <v>ffnihbang</v>
      </c>
      <c r="GD71" t="str">
        <f>IF(GC71="ffnihbang","ffnihbang",IF(GC71="ffnihbang","ffnihbang"))</f>
        <v>ffnihbang</v>
      </c>
      <c r="GE71" t="str">
        <f>IF(GD71="ffnihbang","ffnihbang",IF(GD71="ffnihbang","ffnihbang"))</f>
        <v>ffnihbang</v>
      </c>
      <c r="GF71" t="str">
        <f>IF(GE71="ffnihbang","ffnihbang",IF(GE71="ffnihbang","ffnihbang"))</f>
        <v>ffnihbang</v>
      </c>
      <c r="GG71" t="str">
        <f>IF(GF71="ffnihbang","ffnihbang",IF(GF71="ffnihbang","ffnihbang"))</f>
        <v>ffnihbang</v>
      </c>
      <c r="GH71" t="str">
        <f>IF(GG71="ffnihbang","ffnihbang",IF(GG71="ffnihbang","ffnihbang"))</f>
        <v>ffnihbang</v>
      </c>
      <c r="GI71" t="str">
        <f>IF(GH71="ffnihbang","ffnihbang",IF(GH71="ffnihbang","ffnihbang"))</f>
        <v>ffnihbang</v>
      </c>
      <c r="GJ71" t="str">
        <f>IF(GI71="ffnihbang","ffnihbang",IF(GI71="ffnihbang","ffnihbang"))</f>
        <v>ffnihbang</v>
      </c>
      <c r="GK71" t="str">
        <f>IF(GJ71="ffnihbang","ffnihbang",IF(GJ71="ffnihbang","ffnihbang"))</f>
        <v>ffnihbang</v>
      </c>
      <c r="GL71" t="str">
        <f>IF(GK71="ffnihbang","ffnihbang",IF(GK71="ffnihbang","ffnihbang"))</f>
        <v>ffnihbang</v>
      </c>
      <c r="GM71" t="str">
        <f>IF(GL71="ffnihbang","ffnihbang",IF(GL71="ffnihbang","ffnihbang"))</f>
        <v>ffnihbang</v>
      </c>
      <c r="GN71" t="str">
        <f>IF(GM71="ffnihbang","ffnihbang",IF(GM71="ffnihbang","ffnihbang"))</f>
        <v>ffnihbang</v>
      </c>
      <c r="GO71" t="str">
        <f>IF(GN71="ffnihbang","ffnihbang",IF(GN71="ffnihbang","ffnihbang"))</f>
        <v>ffnihbang</v>
      </c>
      <c r="GP71" t="str">
        <f>IF(GO71="ffnihbang","ffnihbang",IF(GO71="ffnihbang","ffnihbang"))</f>
        <v>ffnihbang</v>
      </c>
      <c r="GQ71" t="str">
        <f>IF(GP71="ffnihbang","ffnihbang",IF(GP71="ffnihbang","ffnihbang"))</f>
        <v>ffnihbang</v>
      </c>
      <c r="GR71" t="str">
        <f>IF(GQ71="ffnihbang","ffnihbang",IF(GQ71="ffnihbang","ffnihbang"))</f>
        <v>ffnihbang</v>
      </c>
      <c r="GS71" t="str">
        <f>IF(GR71="ffnihbang","ffnihbang",IF(GR71="ffnihbang","ffnihbang"))</f>
        <v>ffnihbang</v>
      </c>
      <c r="GT71" t="str">
        <f>IF(GS71="ffnihbang","ffnihbang",IF(GS71="ffnihbang","ffnihbang"))</f>
        <v>ffnihbang</v>
      </c>
      <c r="GU71" t="str">
        <f>IF(GT71="ffnihbang","ffnihbang",IF(GT71="ffnihbang","ffnihbang"))</f>
        <v>ffnihbang</v>
      </c>
      <c r="GV71" t="str">
        <f>IF(GU71="ffnihbang","ffnihbang",IF(GU71="ffnihbang","ffnihbang"))</f>
        <v>ffnihbang</v>
      </c>
      <c r="GW71" t="str">
        <f>IF(GV71="ffnihbang","ffnihbang",IF(GV71="ffnihbang","ffnihbang"))</f>
        <v>ffnihbang</v>
      </c>
      <c r="GX71" t="str">
        <f>IF(GW71="ffnihbang","ffnihbang",IF(GW71="ffnihbang","ffnihbang"))</f>
        <v>ffnihbang</v>
      </c>
      <c r="GY71" t="str">
        <f>IF(GX71="ffnihbang","ffnihbang",IF(GX71="ffnihbang","ffnihbang"))</f>
        <v>ffnihbang</v>
      </c>
      <c r="GZ71" t="str">
        <f>IF(GY71="ffnihbang","ffnihbang",IF(GY71="ffnihbang","ffnihbang"))</f>
        <v>ffnihbang</v>
      </c>
      <c r="HA71" t="str">
        <f>IF(GZ71="ffnihbang","ffnihbang",IF(GZ71="ffnihbang","ffnihbang"))</f>
        <v>ffnihbang</v>
      </c>
      <c r="HB71" t="str">
        <f>IF(HA71="ffnihbang","ffnihbang",IF(HA71="ffnihbang","ffnihbang"))</f>
        <v>ffnihbang</v>
      </c>
      <c r="HC71" t="str">
        <f>IF(HB71="ffnihbang","ffnihbang",IF(HB71="ffnihbang","ffnihbang"))</f>
        <v>ffnihbang</v>
      </c>
      <c r="HD71" t="str">
        <f>IF(HC71="ffnihbang","ffnihbang",IF(HC71="ffnihbang","ffnihbang"))</f>
        <v>ffnihbang</v>
      </c>
      <c r="HE71" t="str">
        <f>IF(HD71="ffnihbang","ffnihbang",IF(HD71="ffnihbang","ffnihbang"))</f>
        <v>ffnihbang</v>
      </c>
      <c r="HF71" t="str">
        <f>IF(HE71="ffnihbang","ffnihbang",IF(HE71="ffnihbang","ffnihbang"))</f>
        <v>ffnihbang</v>
      </c>
      <c r="HG71" t="str">
        <f>IF(HF71="ffnihbang","ffnihbang",IF(HF71="ffnihbang","ffnihbang"))</f>
        <v>ffnihbang</v>
      </c>
      <c r="HH71" t="str">
        <f>IF(HG71="ffnihbang","ffnihbang",IF(HG71="ffnihbang","ffnihbang"))</f>
        <v>ffnihbang</v>
      </c>
      <c r="HI71" t="str">
        <f>IF(HH71="ffnihbang","ffnihbang",IF(HH71="ffnihbang","ffnihbang"))</f>
        <v>ffnihbang</v>
      </c>
      <c r="HJ71" t="str">
        <f>IF(HI71="ffnihbang","ffnihbang",IF(HI71="ffnihbang","ffnihbang"))</f>
        <v>ffnihbang</v>
      </c>
      <c r="HK71" t="str">
        <f>IF(HJ71="ffnihbang","ffnihbang",IF(HJ71="ffnihbang","ffnihbang"))</f>
        <v>ffnihbang</v>
      </c>
      <c r="HL71" t="str">
        <f>IF(HK71="ffnihbang","ffnihbang",IF(HK71="ffnihbang","ffnihbang"))</f>
        <v>ffnihbang</v>
      </c>
      <c r="HM71" t="str">
        <f>IF(HL71="ffnihbang","ffnihbang",IF(HL71="ffnihbang","ffnihbang"))</f>
        <v>ffnihbang</v>
      </c>
      <c r="HN71" t="str">
        <f>IF(HM71="ffnihbang","ffnihbang",IF(HM71="ffnihbang","ffnihbang"))</f>
        <v>ffnihbang</v>
      </c>
      <c r="HO71" t="str">
        <f>IF(HN71="ffnihbang","ffnihbang",IF(HN71="ffnihbang","ffnihbang"))</f>
        <v>ffnihbang</v>
      </c>
      <c r="HP71" t="str">
        <f>IF(HO71="ffnihbang","ffnihbang",IF(HO71="ffnihbang","ffnihbang"))</f>
        <v>ffnihbang</v>
      </c>
      <c r="HQ71" t="str">
        <f>IF(HP71="ffnihbang","ffnihbang",IF(HP71="ffnihbang","ffnihbang"))</f>
        <v>ffnihbang</v>
      </c>
      <c r="HR71" t="str">
        <f>IF(HQ71="ffnihbang","ffnihbang",IF(HQ71="ffnihbang","ffnihbang"))</f>
        <v>ffnihbang</v>
      </c>
      <c r="HS71" t="str">
        <f>IF(HR71="ffnihbang","ffnihbang",IF(HR71="ffnihbang","ffnihbang"))</f>
        <v>ffnihbang</v>
      </c>
      <c r="HT71" t="str">
        <f>IF(HS71="ffnihbang","ffnihbang",IF(HS71="ffnihbang","ffnihbang"))</f>
        <v>ffnihbang</v>
      </c>
      <c r="HU71" t="str">
        <f>IF(HT71="ffnihbang","ffnihbang",IF(HT71="ffnihbang","ffnihbang"))</f>
        <v>ffnihbang</v>
      </c>
      <c r="HV71" t="str">
        <f>IF(HU71="ffnihbang","ffnihbang",IF(HU71="ffnihbang","ffnihbang"))</f>
        <v>ffnihbang</v>
      </c>
      <c r="HW71" t="str">
        <f>IF(HV71="ffnihbang","ffnihbang",IF(HV71="ffnihbang","ffnihbang"))</f>
        <v>ffnihbang</v>
      </c>
      <c r="HX71" t="str">
        <f>IF(HW71="ffnihbang","ffnihbang",IF(HW71="ffnihbang","ffnihbang"))</f>
        <v>ffnihbang</v>
      </c>
      <c r="HY71" t="str">
        <f>IF(HX71="ffnihbang","ffnihbang",IF(HX71="ffnihbang","ffnihbang"))</f>
        <v>ffnihbang</v>
      </c>
      <c r="HZ71" t="str">
        <f>IF(HY71="ffnihbang","ffnihbang",IF(HY71="ffnihbang","ffnihbang"))</f>
        <v>ffnihbang</v>
      </c>
      <c r="IA71" t="str">
        <f>IF(HZ71="ffnihbang","ffnihbang",IF(HZ71="ffnihbang","ffnihbang"))</f>
        <v>ffnihbang</v>
      </c>
      <c r="IB71" t="str">
        <f>IF(IA71="ffnihbang","ffnihbang",IF(IA71="ffnihbang","ffnihbang"))</f>
        <v>ffnihbang</v>
      </c>
      <c r="IC71" t="str">
        <f>IF(IB71="ffnihbang","ffnihbang",IF(IB71="ffnihbang","ffnihbang"))</f>
        <v>ffnihbang</v>
      </c>
      <c r="ID71" t="str">
        <f>IF(IC71="ffnihbang","ffnihbang",IF(IC71="ffnihbang","ffnihbang"))</f>
        <v>ffnihbang</v>
      </c>
      <c r="IE71" t="str">
        <f>IF(ID71="ffnihbang","ffnihbang",IF(ID71="ffnihbang","ffnihbang"))</f>
        <v>ffnihbang</v>
      </c>
      <c r="IF71" t="str">
        <f>IF(IE71="ffnihbang","ffnihbang",IF(IE71="ffnihbang","ffnihbang"))</f>
        <v>ffnihbang</v>
      </c>
      <c r="IG71" t="str">
        <f>IF(IF71="ffnihbang","ffnihbang",IF(IF71="ffnihbang","ffnihbang"))</f>
        <v>ffnihbang</v>
      </c>
      <c r="IH71" t="str">
        <f>IF(IG71="ffnihbang","ffnihbang",IF(IG71="ffnihbang","ffnihbang"))</f>
        <v>ffnihbang</v>
      </c>
      <c r="II71" t="str">
        <f>IF(IH71="ffnihbang","ffnihbang",IF(IH71="ffnihbang","ffnihbang"))</f>
        <v>ffnihbang</v>
      </c>
      <c r="IJ71" t="str">
        <f>IF(II71="ffnihbang","ffnihbang",IF(II71="ffnihbang","ffnihbang"))</f>
        <v>ffnihbang</v>
      </c>
      <c r="IK71" t="str">
        <f>IF(IJ71="ffnihbang","ffnihbang",IF(IJ71="ffnihbang","ffnihbang"))</f>
        <v>ffnihbang</v>
      </c>
      <c r="IL71" t="str">
        <f>IF(IK71="ffnihbang","ffnihbang",IF(IK71="ffnihbang","ffnihbang"))</f>
        <v>ffnihbang</v>
      </c>
      <c r="IM71" t="str">
        <f>IF(IL71="ffnihbang","ffnihbang",IF(IL71="ffnihbang","ffnihbang"))</f>
        <v>ffnihbang</v>
      </c>
      <c r="IN71" t="str">
        <f>IF(IM71="ffnihbang","ffnihbang",IF(IM71="ffnihbang","ffnihbang"))</f>
        <v>ffnihbang</v>
      </c>
      <c r="IO71" t="str">
        <f>IF(IN71="ffnihbang","ffnihbang",IF(IN71="ffnihbang","ffnihbang"))</f>
        <v>ffnihbang</v>
      </c>
      <c r="IP71" t="str">
        <f>IF(IO71="ffnihbang","ffnihbang",IF(IO71="ffnihbang","ffnihbang"))</f>
        <v>ffnihbang</v>
      </c>
      <c r="IQ71" t="str">
        <f>IF(IP71="ffnihbang","ffnihbang",IF(IP71="ffnihbang","ffnihbang"))</f>
        <v>ffnihbang</v>
      </c>
      <c r="IR71" t="str">
        <f>IF(IQ71="ffnihbang","ffnihbang",IF(IQ71="ffnihbang","ffnihbang"))</f>
        <v>ffnihbang</v>
      </c>
      <c r="IS71" t="str">
        <f>IF(IR71="ffnihbang","ffnihbang",IF(IR71="ffnihbang","ffnihbang"))</f>
        <v>ffnihbang</v>
      </c>
      <c r="IT71" t="str">
        <f>IF(IS71="ffnihbang","ffnihbang",IF(IS71="ffnihbang","ffnihbang"))</f>
        <v>ffnihbang</v>
      </c>
      <c r="IU71" t="str">
        <f>IF(IT71="ffnihbang","ffnihbang",IF(IT71="ffnihbang","ffnihbang"))</f>
        <v>ffnihbang</v>
      </c>
      <c r="IV71" t="str">
        <f>IF(IU71="ffnihbang","ffnihbang",IF(IU71="ffnihbang","ffnihbang"))</f>
        <v>ffnihbang</v>
      </c>
      <c r="IW71" t="str">
        <f>IF(IV71="ffnihbang","ffnihbang",IF(IV71="ffnihbang","ffnihbang"))</f>
        <v>ffnihbang</v>
      </c>
      <c r="IX71" t="str">
        <f>IF(IW71="ffnihbang","ffnihbang",IF(IW71="ffnihbang","ffnihbang"))</f>
        <v>ffnihbang</v>
      </c>
      <c r="IY71" t="str">
        <f>IF(IX71="ffnihbang","ffnihbang",IF(IX71="ffnihbang","ffnihbang"))</f>
        <v>ffnihbang</v>
      </c>
      <c r="IZ71" t="str">
        <f>IF(IY71="ffnihbang","ffnihbang",IF(IY71="ffnihbang","ffnihbang"))</f>
        <v>ffnihbang</v>
      </c>
      <c r="JA71" t="str">
        <f>IF(IZ71="ffnihbang","ffnihbang",IF(IZ71="ffnihbang","ffnihbang"))</f>
        <v>ffnihbang</v>
      </c>
      <c r="JB71" t="str">
        <f>IF(JA71="ffnihbang","ffnihbang",IF(JA71="ffnihbang","ffnihbang"))</f>
        <v>ffnihbang</v>
      </c>
      <c r="JC71" t="str">
        <f>IF(JB71="ffnihbang","ffnihbang",IF(JB71="ffnihbang","ffnihbang"))</f>
        <v>ffnihbang</v>
      </c>
      <c r="JD71" t="str">
        <f>IF(JC71="ffnihbang","ffnihbang",IF(JC71="ffnihbang","ffnihbang"))</f>
        <v>ffnihbang</v>
      </c>
      <c r="JE71" t="str">
        <f>IF(JD71="ffnihbang","ffnihbang",IF(JD71="ffnihbang","ffnihbang"))</f>
        <v>ffnihbang</v>
      </c>
      <c r="JF71" t="str">
        <f>IF(JE71="ffnihbang","ffnihbang",IF(JE71="ffnihbang","ffnihbang"))</f>
        <v>ffnihbang</v>
      </c>
      <c r="JG71" t="str">
        <f>IF(JF71="ffnihbang","ffnihbang",IF(JF71="ffnihbang","ffnihbang"))</f>
        <v>ffnihbang</v>
      </c>
      <c r="JH71" t="str">
        <f>IF(JG71="ffnihbang","ffnihbang",IF(JG71="ffnihbang","ffnihbang"))</f>
        <v>ffnihbang</v>
      </c>
      <c r="JI71" t="str">
        <f>IF(JH71="ffnihbang","ffnihbang",IF(JH71="ffnihbang","ffnihbang"))</f>
        <v>ffnihbang</v>
      </c>
      <c r="JJ71" t="str">
        <f>IF(JI71="ffnihbang","ffnihbang",IF(JI71="ffnihbang","ffnihbang"))</f>
        <v>ffnihbang</v>
      </c>
      <c r="JK71" t="str">
        <f>IF(JJ71="ffnihbang","ffnihbang",IF(JJ71="ffnihbang","ffnihbang"))</f>
        <v>ffnihbang</v>
      </c>
      <c r="JL71" t="str">
        <f>IF(JK71="ffnihbang","ffnihbang",IF(JK71="ffnihbang","ffnihbang"))</f>
        <v>ffnihbang</v>
      </c>
      <c r="JM71" t="str">
        <f>IF(JL71="ffnihbang","ffnihbang",IF(JL71="ffnihbang","ffnihbang"))</f>
        <v>ffnihbang</v>
      </c>
      <c r="JN71" t="str">
        <f>IF(JM71="ffnihbang","ffnihbang",IF(JM71="ffnihbang","ffnihbang"))</f>
        <v>ffnihbang</v>
      </c>
      <c r="JO71" t="str">
        <f>IF(JN71="ffnihbang","ffnihbang",IF(JN71="ffnihbang","ffnihbang"))</f>
        <v>ffnihbang</v>
      </c>
      <c r="JP71" t="str">
        <f>IF(JO71="ffnihbang","ffnihbang",IF(JO71="ffnihbang","ffnihbang"))</f>
        <v>ffnihbang</v>
      </c>
      <c r="JQ71" t="str">
        <f>IF(JP71="ffnihbang","ffnihbang",IF(JP71="ffnihbang","ffnihbang"))</f>
        <v>ffnihbang</v>
      </c>
      <c r="JR71" t="str">
        <f>IF(JQ71="ffnihbang","ffnihbang",IF(JQ71="ffnihbang","ffnihbang"))</f>
        <v>ffnihbang</v>
      </c>
      <c r="JS71" t="str">
        <f>IF(JR71="ffnihbang","ffnihbang",IF(JR71="ffnihbang","ffnihbang"))</f>
        <v>ffnihbang</v>
      </c>
      <c r="JT71" t="str">
        <f>IF(JS71="ffnihbang","ffnihbang",IF(JS71="ffnihbang","ffnihbang"))</f>
        <v>ffnihbang</v>
      </c>
      <c r="JU71" t="str">
        <f>IF(JT71="ffnihbang","ffnihbang",IF(JT71="ffnihbang","ffnihbang"))</f>
        <v>ffnihbang</v>
      </c>
      <c r="JV71" t="str">
        <f>IF(JU71="ffnihbang","ffnihbang",IF(JU71="ffnihbang","ffnihbang"))</f>
        <v>ffnihbang</v>
      </c>
      <c r="JW71" t="str">
        <f>IF(JV71="ffnihbang","ffnihbang",IF(JV71="ffnihbang","ffnihbang"))</f>
        <v>ffnihbang</v>
      </c>
      <c r="JX71" t="str">
        <f>IF(JW71="ffnihbang","ffnihbang",IF(JW71="ffnihbang","ffnihbang"))</f>
        <v>ffnihbang</v>
      </c>
      <c r="JY71" t="str">
        <f>IF(JX71="ffnihbang","ffnihbang",IF(JX71="ffnihbang","ffnihbang"))</f>
        <v>ffnihbang</v>
      </c>
      <c r="JZ71" t="str">
        <f>IF(JY71="ffnihbang","ffnihbang",IF(JY71="ffnihbang","ffnihbang"))</f>
        <v>ffnihbang</v>
      </c>
      <c r="KA71" t="str">
        <f>IF(JZ71="ffnihbang","ffnihbang",IF(JZ71="ffnihbang","ffnihbang"))</f>
        <v>ffnihbang</v>
      </c>
      <c r="KB71" t="str">
        <f>IF(KA71="ffnihbang","ffnihbang",IF(KA71="ffnihbang","ffnihbang"))</f>
        <v>ffnihbang</v>
      </c>
      <c r="KC71" t="str">
        <f>IF(KB71="ffnihbang","ffnihbang",IF(KB71="ffnihbang","ffnihbang"))</f>
        <v>ffnihbang</v>
      </c>
      <c r="KD71" t="str">
        <f>IF(KC71="ffnihbang","ffnihbang",IF(KC71="ffnihbang","ffnihbang"))</f>
        <v>ffnihbang</v>
      </c>
      <c r="KE71" t="str">
        <f>IF(KD71="ffnihbang","ffnihbang",IF(KD71="ffnihbang","ffnihbang"))</f>
        <v>ffnihbang</v>
      </c>
      <c r="KF71" t="str">
        <f>IF(KE71="ffnihbang","ffnihbang",IF(KE71="ffnihbang","ffnihbang"))</f>
        <v>ffnihbang</v>
      </c>
      <c r="KG71" t="str">
        <f>IF(KF71="ffnihbang","ffnihbang",IF(KF71="ffnihbang","ffnihbang"))</f>
        <v>ffnihbang</v>
      </c>
      <c r="KH71" t="str">
        <f>IF(KG71="ffnihbang","ffnihbang",IF(KG71="ffnihbang","ffnihbang"))</f>
        <v>ffnihbang</v>
      </c>
      <c r="KI71" t="str">
        <f>IF(KH71="ffnihbang","ffnihbang",IF(KH71="ffnihbang","ffnihbang"))</f>
        <v>ffnihbang</v>
      </c>
      <c r="KJ71" t="str">
        <f>IF(KI71="ffnihbang","ffnihbang",IF(KI71="ffnihbang","ffnihbang"))</f>
        <v>ffnihbang</v>
      </c>
      <c r="KK71" t="str">
        <f>IF(KJ71="ffnihbang","ffnihbang",IF(KJ71="ffnihbang","ffnihbang"))</f>
        <v>ffnihbang</v>
      </c>
      <c r="KL71" t="str">
        <f>IF(KK71="ffnihbang","ffnihbang",IF(KK71="ffnihbang","ffnihbang"))</f>
        <v>ffnihbang</v>
      </c>
      <c r="KM71" t="str">
        <f>IF(KL71="ffnihbang","ffnihbang",IF(KL71="ffnihbang","ffnihbang"))</f>
        <v>ffnihbang</v>
      </c>
    </row>
    <row r="72" spans="9:299" x14ac:dyDescent="0.25">
      <c r="I72" t="str">
        <f>IF(I71="ffnihbang","ffnihbang",IF(I71="ffnihbang","ffnihbang"))</f>
        <v>ffnihbang</v>
      </c>
      <c r="J72" t="str">
        <f>IF(I72="ffnihbang","ffnihbang",IF(I72="ffnihbang","ffnihbang"))</f>
        <v>ffnihbang</v>
      </c>
      <c r="K72" t="str">
        <f>IF(J72="ffnihbang","ffnihbang",IF(J72="ffnihbang","ffnihbang"))</f>
        <v>ffnihbang</v>
      </c>
      <c r="L72" t="str">
        <f>IF(K72="ffnihbang","ffnihbang",IF(K72="ffnihbang","ffnihbang"))</f>
        <v>ffnihbang</v>
      </c>
      <c r="M72" t="str">
        <f>IF(L72="ffnihbang","ffnihbang",IF(L72="ffnihbang","ffnihbang"))</f>
        <v>ffnihbang</v>
      </c>
      <c r="N72" t="str">
        <f>IF(M72="ffnihbang","ffnihbang",IF(M72="ffnihbang","ffnihbang"))</f>
        <v>ffnihbang</v>
      </c>
      <c r="O72" t="str">
        <f>IF(N72="ffnihbang","ffnihbang",IF(N72="ffnihbang","ffnihbang"))</f>
        <v>ffnihbang</v>
      </c>
      <c r="P72" t="str">
        <f>IF(O72="ffnihbang","ffnihbang",IF(O72="ffnihbang","ffnihbang"))</f>
        <v>ffnihbang</v>
      </c>
      <c r="Q72" t="str">
        <f>IF(P72="ffnihbang","ffnihbang",IF(P72="ffnihbang","ffnihbang"))</f>
        <v>ffnihbang</v>
      </c>
      <c r="R72" t="str">
        <f>IF(Q72="ffnihbang","ffnihbang",IF(Q72="ffnihbang","ffnihbang"))</f>
        <v>ffnihbang</v>
      </c>
      <c r="S72" t="str">
        <f>IF(R72="ffnihbang","ffnihbang",IF(R72="ffnihbang","ffnihbang"))</f>
        <v>ffnihbang</v>
      </c>
      <c r="T72" t="str">
        <f>IF(S72="ffnihbang","ffnihbang",IF(S72="ffnihbang","ffnihbang"))</f>
        <v>ffnihbang</v>
      </c>
      <c r="U72" t="str">
        <f>IF(T72="ffnihbang","ffnihbang",IF(T72="ffnihbang","ffnihbang"))</f>
        <v>ffnihbang</v>
      </c>
      <c r="V72" t="str">
        <f>IF(U72="ffnihbang","ffnihbang",IF(U72="ffnihbang","ffnihbang"))</f>
        <v>ffnihbang</v>
      </c>
      <c r="W72" t="str">
        <f>IF(V72="ffnihbang","ffnihbang",IF(V72="ffnihbang","ffnihbang"))</f>
        <v>ffnihbang</v>
      </c>
      <c r="X72" t="str">
        <f>IF(W72="ffnihbang","ffnihbang",IF(W72="ffnihbang","ffnihbang"))</f>
        <v>ffnihbang</v>
      </c>
      <c r="Y72" t="str">
        <f>IF(X72="ffnihbang","ffnihbang",IF(X72="ffnihbang","ffnihbang"))</f>
        <v>ffnihbang</v>
      </c>
      <c r="Z72" t="str">
        <f>IF(Y72="ffnihbang","ffnihbang",IF(Y72="ffnihbang","ffnihbang"))</f>
        <v>ffnihbang</v>
      </c>
      <c r="AA72" t="str">
        <f>IF(Z72="ffnihbang","ffnihbang",IF(Z72="ffnihbang","ffnihbang"))</f>
        <v>ffnihbang</v>
      </c>
      <c r="AB72" t="str">
        <f>IF(AA72="ffnihbang","ffnihbang",IF(AA72="ffnihbang","ffnihbang"))</f>
        <v>ffnihbang</v>
      </c>
      <c r="AC72" t="str">
        <f>IF(AB72="ffnihbang","ffnihbang",IF(AB72="ffnihbang","ffnihbang"))</f>
        <v>ffnihbang</v>
      </c>
      <c r="AD72" t="str">
        <f>IF(AC72="ffnihbang","ffnihbang",IF(AC72="ffnihbang","ffnihbang"))</f>
        <v>ffnihbang</v>
      </c>
      <c r="AE72" t="str">
        <f>IF(AD72="ffnihbang","ffnihbang",IF(AD72="ffnihbang","ffnihbang"))</f>
        <v>ffnihbang</v>
      </c>
      <c r="AF72" t="str">
        <f>IF(AE72="ffnihbang","ffnihbang",IF(AE72="ffnihbang","ffnihbang"))</f>
        <v>ffnihbang</v>
      </c>
      <c r="AG72" t="str">
        <f>IF(AF72="ffnihbang","ffnihbang",IF(AF72="ffnihbang","ffnihbang"))</f>
        <v>ffnihbang</v>
      </c>
      <c r="AH72" t="str">
        <f>IF(AG72="ffnihbang","ffnihbang",IF(AG72="ffnihbang","ffnihbang"))</f>
        <v>ffnihbang</v>
      </c>
      <c r="AI72" t="str">
        <f>IF(AH72="ffnihbang","ffnihbang",IF(AH72="ffnihbang","ffnihbang"))</f>
        <v>ffnihbang</v>
      </c>
      <c r="AJ72" t="str">
        <f>IF(AI72="ffnihbang","ffnihbang",IF(AI72="ffnihbang","ffnihbang"))</f>
        <v>ffnihbang</v>
      </c>
      <c r="AK72" t="str">
        <f>IF(AJ72="ffnihbang","ffnihbang",IF(AJ72="ffnihbang","ffnihbang"))</f>
        <v>ffnihbang</v>
      </c>
      <c r="AL72" t="str">
        <f>IF(AK72="ffnihbang","ffnihbang",IF(AK72="ffnihbang","ffnihbang"))</f>
        <v>ffnihbang</v>
      </c>
      <c r="AM72" t="str">
        <f>IF(AL72="ffnihbang","ffnihbang",IF(AL72="ffnihbang","ffnihbang"))</f>
        <v>ffnihbang</v>
      </c>
      <c r="AN72" t="str">
        <f>IF(AM72="ffnihbang","ffnihbang",IF(AM72="ffnihbang","ffnihbang"))</f>
        <v>ffnihbang</v>
      </c>
      <c r="AO72" t="str">
        <f>IF(AN72="ffnihbang","ffnihbang",IF(AN72="ffnihbang","ffnihbang"))</f>
        <v>ffnihbang</v>
      </c>
      <c r="AP72" t="str">
        <f>IF(AO72="ffnihbang","ffnihbang",IF(AO72="ffnihbang","ffnihbang"))</f>
        <v>ffnihbang</v>
      </c>
      <c r="AQ72" t="str">
        <f>IF(AP72="ffnihbang","ffnihbang",IF(AP72="ffnihbang","ffnihbang"))</f>
        <v>ffnihbang</v>
      </c>
      <c r="AR72" t="str">
        <f>IF(AQ72="ffnihbang","ffnihbang",IF(AQ72="ffnihbang","ffnihbang"))</f>
        <v>ffnihbang</v>
      </c>
      <c r="AS72" t="str">
        <f>IF(AR72="ffnihbang","ffnihbang",IF(AR72="ffnihbang","ffnihbang"))</f>
        <v>ffnihbang</v>
      </c>
      <c r="AT72" t="str">
        <f>IF(AS72="ffnihbang","ffnihbang",IF(AS72="ffnihbang","ffnihbang"))</f>
        <v>ffnihbang</v>
      </c>
      <c r="AU72" t="str">
        <f>IF(AT72="ffnihbang","ffnihbang",IF(AT72="ffnihbang","ffnihbang"))</f>
        <v>ffnihbang</v>
      </c>
      <c r="AV72" t="str">
        <f>IF(AU72="ffnihbang","ffnihbang",IF(AU72="ffnihbang","ffnihbang"))</f>
        <v>ffnihbang</v>
      </c>
      <c r="AW72" t="str">
        <f>IF(AV72="ffnihbang","ffnihbang",IF(AV72="ffnihbang","ffnihbang"))</f>
        <v>ffnihbang</v>
      </c>
      <c r="AX72" t="str">
        <f>IF(AW72="ffnihbang","ffnihbang",IF(AW72="ffnihbang","ffnihbang"))</f>
        <v>ffnihbang</v>
      </c>
      <c r="AY72" t="str">
        <f>IF(AX72="ffnihbang","ffnihbang",IF(AX72="ffnihbang","ffnihbang"))</f>
        <v>ffnihbang</v>
      </c>
      <c r="AZ72" t="str">
        <f>IF(AY72="ffnihbang","ffnihbang",IF(AY72="ffnihbang","ffnihbang"))</f>
        <v>ffnihbang</v>
      </c>
      <c r="BA72" t="str">
        <f>IF(AZ72="ffnihbang","ffnihbang",IF(AZ72="ffnihbang","ffnihbang"))</f>
        <v>ffnihbang</v>
      </c>
      <c r="BB72" t="str">
        <f>IF(BA72="ffnihbang","ffnihbang",IF(BA72="ffnihbang","ffnihbang"))</f>
        <v>ffnihbang</v>
      </c>
      <c r="BC72" t="str">
        <f>IF(BB72="ffnihbang","ffnihbang",IF(BB72="ffnihbang","ffnihbang"))</f>
        <v>ffnihbang</v>
      </c>
      <c r="BD72" t="str">
        <f>IF(BC72="ffnihbang","ffnihbang",IF(BC72="ffnihbang","ffnihbang"))</f>
        <v>ffnihbang</v>
      </c>
      <c r="BE72" t="str">
        <f>IF(BD72="ffnihbang","ffnihbang",IF(BD72="ffnihbang","ffnihbang"))</f>
        <v>ffnihbang</v>
      </c>
      <c r="BF72" t="str">
        <f>IF(BE72="ffnihbang","ffnihbang",IF(BE72="ffnihbang","ffnihbang"))</f>
        <v>ffnihbang</v>
      </c>
      <c r="BG72" t="str">
        <f>IF(BF72="ffnihbang","ffnihbang",IF(BF72="ffnihbang","ffnihbang"))</f>
        <v>ffnihbang</v>
      </c>
      <c r="BH72" t="str">
        <f>IF(BG72="ffnihbang","ffnihbang",IF(BG72="ffnihbang","ffnihbang"))</f>
        <v>ffnihbang</v>
      </c>
      <c r="BI72" t="str">
        <f>IF(BH72="ffnihbang","ffnihbang",IF(BH72="ffnihbang","ffnihbang"))</f>
        <v>ffnihbang</v>
      </c>
      <c r="BJ72" t="str">
        <f>IF(BI72="ffnihbang","ffnihbang",IF(BI72="ffnihbang","ffnihbang"))</f>
        <v>ffnihbang</v>
      </c>
      <c r="BK72" t="str">
        <f>IF(BJ72="ffnihbang","ffnihbang",IF(BJ72="ffnihbang","ffnihbang"))</f>
        <v>ffnihbang</v>
      </c>
      <c r="BL72" t="str">
        <f>IF(BK72="ffnihbang","ffnihbang",IF(BK72="ffnihbang","ffnihbang"))</f>
        <v>ffnihbang</v>
      </c>
      <c r="BM72" t="str">
        <f>IF(BL72="ffnihbang","ffnihbang",IF(BL72="ffnihbang","ffnihbang"))</f>
        <v>ffnihbang</v>
      </c>
      <c r="BN72" t="str">
        <f>IF(BM72="ffnihbang","ffnihbang",IF(BM72="ffnihbang","ffnihbang"))</f>
        <v>ffnihbang</v>
      </c>
      <c r="BO72" t="str">
        <f>IF(BN72="ffnihbang","ffnihbang",IF(BN72="ffnihbang","ffnihbang"))</f>
        <v>ffnihbang</v>
      </c>
      <c r="BP72" t="str">
        <f>IF(BO72="ffnihbang","ffnihbang",IF(BO72="ffnihbang","ffnihbang"))</f>
        <v>ffnihbang</v>
      </c>
      <c r="BQ72" t="str">
        <f>IF(BP72="ffnihbang","ffnihbang",IF(BP72="ffnihbang","ffnihbang"))</f>
        <v>ffnihbang</v>
      </c>
      <c r="BR72" t="str">
        <f>IF(BQ72="ffnihbang","ffnihbang",IF(BQ72="ffnihbang","ffnihbang"))</f>
        <v>ffnihbang</v>
      </c>
      <c r="BS72" t="str">
        <f>IF(BR72="ffnihbang","ffnihbang",IF(BR72="ffnihbang","ffnihbang"))</f>
        <v>ffnihbang</v>
      </c>
      <c r="BT72" t="str">
        <f>IF(BS72="ffnihbang","ffnihbang",IF(BS72="ffnihbang","ffnihbang"))</f>
        <v>ffnihbang</v>
      </c>
      <c r="BU72" t="str">
        <f>IF(BT72="ffnihbang","ffnihbang",IF(BT72="ffnihbang","ffnihbang"))</f>
        <v>ffnihbang</v>
      </c>
      <c r="BV72" t="str">
        <f>IF(BU72="ffnihbang","ffnihbang",IF(BU72="ffnihbang","ffnihbang"))</f>
        <v>ffnihbang</v>
      </c>
      <c r="BW72" t="str">
        <f>IF(BV72="ffnihbang","ffnihbang",IF(BV72="ffnihbang","ffnihbang"))</f>
        <v>ffnihbang</v>
      </c>
      <c r="BX72" t="str">
        <f>IF(BW72="ffnihbang","ffnihbang",IF(BW72="ffnihbang","ffnihbang"))</f>
        <v>ffnihbang</v>
      </c>
      <c r="BY72" t="str">
        <f>IF(BX72="ffnihbang","ffnihbang",IF(BX72="ffnihbang","ffnihbang"))</f>
        <v>ffnihbang</v>
      </c>
      <c r="BZ72" t="str">
        <f>IF(BY72="ffnihbang","ffnihbang",IF(BY72="ffnihbang","ffnihbang"))</f>
        <v>ffnihbang</v>
      </c>
      <c r="CA72" t="str">
        <f>IF(BZ72="ffnihbang","ffnihbang",IF(BZ72="ffnihbang","ffnihbang"))</f>
        <v>ffnihbang</v>
      </c>
      <c r="CB72" t="str">
        <f>IF(CA72="ffnihbang","ffnihbang",IF(CA72="ffnihbang","ffnihbang"))</f>
        <v>ffnihbang</v>
      </c>
      <c r="CC72" t="str">
        <f>IF(CB72="ffnihbang","ffnihbang",IF(CB72="ffnihbang","ffnihbang"))</f>
        <v>ffnihbang</v>
      </c>
      <c r="CD72" t="str">
        <f>IF(CC72="ffnihbang","ffnihbang",IF(CC72="ffnihbang","ffnihbang"))</f>
        <v>ffnihbang</v>
      </c>
      <c r="CE72" t="str">
        <f>IF(CD72="ffnihbang","ffnihbang",IF(CD72="ffnihbang","ffnihbang"))</f>
        <v>ffnihbang</v>
      </c>
      <c r="CF72" t="str">
        <f>IF(CE72="ffnihbang","ffnihbang",IF(CE72="ffnihbang","ffnihbang"))</f>
        <v>ffnihbang</v>
      </c>
      <c r="CG72" t="str">
        <f>IF(CF72="ffnihbang","ffnihbang",IF(CF72="ffnihbang","ffnihbang"))</f>
        <v>ffnihbang</v>
      </c>
      <c r="CH72" t="str">
        <f>IF(CG72="ffnihbang","ffnihbang",IF(CG72="ffnihbang","ffnihbang"))</f>
        <v>ffnihbang</v>
      </c>
      <c r="CI72" t="str">
        <f>IF(CH72="ffnihbang","ffnihbang",IF(CH72="ffnihbang","ffnihbang"))</f>
        <v>ffnihbang</v>
      </c>
      <c r="CJ72" t="str">
        <f>IF(CI72="ffnihbang","ffnihbang",IF(CI72="ffnihbang","ffnihbang"))</f>
        <v>ffnihbang</v>
      </c>
      <c r="CK72" t="str">
        <f>IF(CJ72="ffnihbang","ffnihbang",IF(CJ72="ffnihbang","ffnihbang"))</f>
        <v>ffnihbang</v>
      </c>
      <c r="CL72" t="str">
        <f>IF(CK72="ffnihbang","ffnihbang",IF(CK72="ffnihbang","ffnihbang"))</f>
        <v>ffnihbang</v>
      </c>
      <c r="CM72" t="str">
        <f>IF(CL72="ffnihbang","ffnihbang",IF(CL72="ffnihbang","ffnihbang"))</f>
        <v>ffnihbang</v>
      </c>
      <c r="CN72" t="str">
        <f>IF(CM72="ffnihbang","ffnihbang",IF(CM72="ffnihbang","ffnihbang"))</f>
        <v>ffnihbang</v>
      </c>
      <c r="CO72" t="str">
        <f>IF(CN72="ffnihbang","ffnihbang",IF(CN72="ffnihbang","ffnihbang"))</f>
        <v>ffnihbang</v>
      </c>
      <c r="CP72" t="str">
        <f>IF(CO72="ffnihbang","ffnihbang",IF(CO72="ffnihbang","ffnihbang"))</f>
        <v>ffnihbang</v>
      </c>
      <c r="CQ72" t="str">
        <f>IF(CP72="ffnihbang","ffnihbang",IF(CP72="ffnihbang","ffnihbang"))</f>
        <v>ffnihbang</v>
      </c>
      <c r="CR72" t="str">
        <f>IF(CQ72="ffnihbang","ffnihbang",IF(CQ72="ffnihbang","ffnihbang"))</f>
        <v>ffnihbang</v>
      </c>
      <c r="CS72" t="str">
        <f>IF(CR72="ffnihbang","ffnihbang",IF(CR72="ffnihbang","ffnihbang"))</f>
        <v>ffnihbang</v>
      </c>
      <c r="CT72" t="str">
        <f>IF(CS72="ffnihbang","ffnihbang",IF(CS72="ffnihbang","ffnihbang"))</f>
        <v>ffnihbang</v>
      </c>
      <c r="CU72" t="str">
        <f>IF(CT72="ffnihbang","ffnihbang",IF(CT72="ffnihbang","ffnihbang"))</f>
        <v>ffnihbang</v>
      </c>
      <c r="CV72" t="str">
        <f>IF(CU72="ffnihbang","ffnihbang",IF(CU72="ffnihbang","ffnihbang"))</f>
        <v>ffnihbang</v>
      </c>
      <c r="CW72" t="str">
        <f>IF(CV72="ffnihbang","ffnihbang",IF(CV72="ffnihbang","ffnihbang"))</f>
        <v>ffnihbang</v>
      </c>
      <c r="CX72" t="str">
        <f>IF(CW72="ffnihbang","ffnihbang",IF(CW72="ffnihbang","ffnihbang"))</f>
        <v>ffnihbang</v>
      </c>
      <c r="CY72" t="str">
        <f>IF(CX72="ffnihbang","ffnihbang",IF(CX72="ffnihbang","ffnihbang"))</f>
        <v>ffnihbang</v>
      </c>
      <c r="CZ72" t="str">
        <f>IF(CY72="ffnihbang","ffnihbang",IF(CY72="ffnihbang","ffnihbang"))</f>
        <v>ffnihbang</v>
      </c>
      <c r="DA72" t="str">
        <f>IF(CZ72="ffnihbang","ffnihbang",IF(CZ72="ffnihbang","ffnihbang"))</f>
        <v>ffnihbang</v>
      </c>
      <c r="DB72" t="str">
        <f>IF(DA72="ffnihbang","ffnihbang",IF(DA72="ffnihbang","ffnihbang"))</f>
        <v>ffnihbang</v>
      </c>
      <c r="DC72" t="str">
        <f>IF(DB72="ffnihbang","ffnihbang",IF(DB72="ffnihbang","ffnihbang"))</f>
        <v>ffnihbang</v>
      </c>
      <c r="DD72" t="str">
        <f>IF(DC72="ffnihbang","ffnihbang",IF(DC72="ffnihbang","ffnihbang"))</f>
        <v>ffnihbang</v>
      </c>
      <c r="DE72" t="str">
        <f>IF(DD72="ffnihbang","ffnihbang",IF(DD72="ffnihbang","ffnihbang"))</f>
        <v>ffnihbang</v>
      </c>
      <c r="DF72" t="str">
        <f>IF(DE72="ffnihbang","ffnihbang",IF(DE72="ffnihbang","ffnihbang"))</f>
        <v>ffnihbang</v>
      </c>
      <c r="DG72" t="str">
        <f>IF(DF72="ffnihbang","ffnihbang",IF(DF72="ffnihbang","ffnihbang"))</f>
        <v>ffnihbang</v>
      </c>
      <c r="DH72" t="str">
        <f>IF(DG72="ffnihbang","ffnihbang",IF(DG72="ffnihbang","ffnihbang"))</f>
        <v>ffnihbang</v>
      </c>
      <c r="DI72" t="str">
        <f>IF(DH72="ffnihbang","ffnihbang",IF(DH72="ffnihbang","ffnihbang"))</f>
        <v>ffnihbang</v>
      </c>
      <c r="DJ72" t="str">
        <f>IF(DI72="ffnihbang","ffnihbang",IF(DI72="ffnihbang","ffnihbang"))</f>
        <v>ffnihbang</v>
      </c>
      <c r="DK72" t="str">
        <f>IF(DJ72="ffnihbang","ffnihbang",IF(DJ72="ffnihbang","ffnihbang"))</f>
        <v>ffnihbang</v>
      </c>
      <c r="DL72" t="str">
        <f>IF(DK72="ffnihbang","ffnihbang",IF(DK72="ffnihbang","ffnihbang"))</f>
        <v>ffnihbang</v>
      </c>
      <c r="DM72" t="str">
        <f>IF(DL72="ffnihbang","ffnihbang",IF(DL72="ffnihbang","ffnihbang"))</f>
        <v>ffnihbang</v>
      </c>
      <c r="DN72" t="str">
        <f>IF(DM72="ffnihbang","ffnihbang",IF(DM72="ffnihbang","ffnihbang"))</f>
        <v>ffnihbang</v>
      </c>
      <c r="DO72" t="str">
        <f>IF(DN72="ffnihbang","ffnihbang",IF(DN72="ffnihbang","ffnihbang"))</f>
        <v>ffnihbang</v>
      </c>
      <c r="DP72" t="str">
        <f>IF(DO72="ffnihbang","ffnihbang",IF(DO72="ffnihbang","ffnihbang"))</f>
        <v>ffnihbang</v>
      </c>
      <c r="DQ72" t="str">
        <f>IF(DP72="ffnihbang","ffnihbang",IF(DP72="ffnihbang","ffnihbang"))</f>
        <v>ffnihbang</v>
      </c>
      <c r="DR72" t="str">
        <f>IF(DQ72="ffnihbang","ffnihbang",IF(DQ72="ffnihbang","ffnihbang"))</f>
        <v>ffnihbang</v>
      </c>
      <c r="DS72" t="str">
        <f>IF(DR72="ffnihbang","ffnihbang",IF(DR72="ffnihbang","ffnihbang"))</f>
        <v>ffnihbang</v>
      </c>
      <c r="DT72" t="str">
        <f>IF(DS72="ffnihbang","ffnihbang",IF(DS72="ffnihbang","ffnihbang"))</f>
        <v>ffnihbang</v>
      </c>
      <c r="DU72" t="str">
        <f>IF(DT72="ffnihbang","ffnihbang",IF(DT72="ffnihbang","ffnihbang"))</f>
        <v>ffnihbang</v>
      </c>
      <c r="DV72" t="str">
        <f>IF(DU72="ffnihbang","ffnihbang",IF(DU72="ffnihbang","ffnihbang"))</f>
        <v>ffnihbang</v>
      </c>
      <c r="DW72" t="str">
        <f>IF(DV72="ffnihbang","ffnihbang",IF(DV72="ffnihbang","ffnihbang"))</f>
        <v>ffnihbang</v>
      </c>
      <c r="DX72" t="str">
        <f>IF(DW72="ffnihbang","ffnihbang",IF(DW72="ffnihbang","ffnihbang"))</f>
        <v>ffnihbang</v>
      </c>
      <c r="DY72" t="str">
        <f>IF(DX72="ffnihbang","ffnihbang",IF(DX72="ffnihbang","ffnihbang"))</f>
        <v>ffnihbang</v>
      </c>
      <c r="DZ72" t="str">
        <f>IF(DY72="ffnihbang","ffnihbang",IF(DY72="ffnihbang","ffnihbang"))</f>
        <v>ffnihbang</v>
      </c>
      <c r="EA72" t="str">
        <f>IF(DZ72="ffnihbang","ffnihbang",IF(DZ72="ffnihbang","ffnihbang"))</f>
        <v>ffnihbang</v>
      </c>
      <c r="EB72" t="str">
        <f>IF(EA72="ffnihbang","ffnihbang",IF(EA72="ffnihbang","ffnihbang"))</f>
        <v>ffnihbang</v>
      </c>
      <c r="EC72" t="str">
        <f>IF(EB72="ffnihbang","ffnihbang",IF(EB72="ffnihbang","ffnihbang"))</f>
        <v>ffnihbang</v>
      </c>
      <c r="ED72" t="str">
        <f>IF(EC72="ffnihbang","ffnihbang",IF(EC72="ffnihbang","ffnihbang"))</f>
        <v>ffnihbang</v>
      </c>
      <c r="EE72" t="str">
        <f>IF(ED72="ffnihbang","ffnihbang",IF(ED72="ffnihbang","ffnihbang"))</f>
        <v>ffnihbang</v>
      </c>
      <c r="EF72" t="str">
        <f>IF(EE72="ffnihbang","ffnihbang",IF(EE72="ffnihbang","ffnihbang"))</f>
        <v>ffnihbang</v>
      </c>
      <c r="EG72" t="str">
        <f>IF(EF72="ffnihbang","ffnihbang",IF(EF72="ffnihbang","ffnihbang"))</f>
        <v>ffnihbang</v>
      </c>
      <c r="EH72" t="str">
        <f>IF(EG72="ffnihbang","ffnihbang",IF(EG72="ffnihbang","ffnihbang"))</f>
        <v>ffnihbang</v>
      </c>
      <c r="EI72" t="str">
        <f>IF(EH72="ffnihbang","ffnihbang",IF(EH72="ffnihbang","ffnihbang"))</f>
        <v>ffnihbang</v>
      </c>
      <c r="EJ72" t="str">
        <f>IF(EI72="ffnihbang","ffnihbang",IF(EI72="ffnihbang","ffnihbang"))</f>
        <v>ffnihbang</v>
      </c>
      <c r="EK72" t="str">
        <f>IF(EJ72="ffnihbang","ffnihbang",IF(EJ72="ffnihbang","ffnihbang"))</f>
        <v>ffnihbang</v>
      </c>
      <c r="EL72" t="str">
        <f>IF(EK72="ffnihbang","ffnihbang",IF(EK72="ffnihbang","ffnihbang"))</f>
        <v>ffnihbang</v>
      </c>
      <c r="EM72" t="str">
        <f>IF(EL72="ffnihbang","ffnihbang",IF(EL72="ffnihbang","ffnihbang"))</f>
        <v>ffnihbang</v>
      </c>
      <c r="EN72" t="str">
        <f>IF(EM72="ffnihbang","ffnihbang",IF(EM72="ffnihbang","ffnihbang"))</f>
        <v>ffnihbang</v>
      </c>
      <c r="EO72" t="str">
        <f>IF(EN72="ffnihbang","ffnihbang",IF(EN72="ffnihbang","ffnihbang"))</f>
        <v>ffnihbang</v>
      </c>
      <c r="EP72" t="str">
        <f>IF(EO72="ffnihbang","ffnihbang",IF(EO72="ffnihbang","ffnihbang"))</f>
        <v>ffnihbang</v>
      </c>
      <c r="EQ72" t="str">
        <f>IF(EP72="ffnihbang","ffnihbang",IF(EP72="ffnihbang","ffnihbang"))</f>
        <v>ffnihbang</v>
      </c>
      <c r="ER72" t="str">
        <f>IF(EQ72="ffnihbang","ffnihbang",IF(EQ72="ffnihbang","ffnihbang"))</f>
        <v>ffnihbang</v>
      </c>
      <c r="ES72" t="str">
        <f>IF(ER72="ffnihbang","ffnihbang",IF(ER72="ffnihbang","ffnihbang"))</f>
        <v>ffnihbang</v>
      </c>
      <c r="ET72" t="str">
        <f>IF(ES72="ffnihbang","ffnihbang",IF(ES72="ffnihbang","ffnihbang"))</f>
        <v>ffnihbang</v>
      </c>
      <c r="EU72" t="str">
        <f>IF(ET72="ffnihbang","ffnihbang",IF(ET72="ffnihbang","ffnihbang"))</f>
        <v>ffnihbang</v>
      </c>
      <c r="EV72" t="str">
        <f>IF(EU72="ffnihbang","ffnihbang",IF(EU72="ffnihbang","ffnihbang"))</f>
        <v>ffnihbang</v>
      </c>
      <c r="EW72" t="str">
        <f>IF(EV72="ffnihbang","ffnihbang",IF(EV72="ffnihbang","ffnihbang"))</f>
        <v>ffnihbang</v>
      </c>
      <c r="EX72" t="str">
        <f>IF(EW72="ffnihbang","ffnihbang",IF(EW72="ffnihbang","ffnihbang"))</f>
        <v>ffnihbang</v>
      </c>
      <c r="EY72" t="str">
        <f>IF(EX72="ffnihbang","ffnihbang",IF(EX72="ffnihbang","ffnihbang"))</f>
        <v>ffnihbang</v>
      </c>
      <c r="EZ72" t="str">
        <f>IF(EY72="ffnihbang","ffnihbang",IF(EY72="ffnihbang","ffnihbang"))</f>
        <v>ffnihbang</v>
      </c>
      <c r="FA72" t="str">
        <f>IF(EZ72="ffnihbang","ffnihbang",IF(EZ72="ffnihbang","ffnihbang"))</f>
        <v>ffnihbang</v>
      </c>
      <c r="FB72" t="str">
        <f>IF(FA72="ffnihbang","ffnihbang",IF(FA72="ffnihbang","ffnihbang"))</f>
        <v>ffnihbang</v>
      </c>
      <c r="FC72" t="str">
        <f>IF(FB72="ffnihbang","ffnihbang",IF(FB72="ffnihbang","ffnihbang"))</f>
        <v>ffnihbang</v>
      </c>
      <c r="FD72" t="str">
        <f>IF(FC72="ffnihbang","ffnihbang",IF(FC72="ffnihbang","ffnihbang"))</f>
        <v>ffnihbang</v>
      </c>
      <c r="FE72" t="str">
        <f>IF(FD72="ffnihbang","ffnihbang",IF(FD72="ffnihbang","ffnihbang"))</f>
        <v>ffnihbang</v>
      </c>
      <c r="FF72" t="str">
        <f>IF(FE72="ffnihbang","ffnihbang",IF(FE72="ffnihbang","ffnihbang"))</f>
        <v>ffnihbang</v>
      </c>
      <c r="FG72" t="str">
        <f>IF(FF72="ffnihbang","ffnihbang",IF(FF72="ffnihbang","ffnihbang"))</f>
        <v>ffnihbang</v>
      </c>
      <c r="FH72" t="str">
        <f>IF(FG72="ffnihbang","ffnihbang",IF(FG72="ffnihbang","ffnihbang"))</f>
        <v>ffnihbang</v>
      </c>
      <c r="FI72" t="str">
        <f>IF(FH72="ffnihbang","ffnihbang",IF(FH72="ffnihbang","ffnihbang"))</f>
        <v>ffnihbang</v>
      </c>
      <c r="FJ72" t="str">
        <f>IF(FI72="ffnihbang","ffnihbang",IF(FI72="ffnihbang","ffnihbang"))</f>
        <v>ffnihbang</v>
      </c>
      <c r="FK72" t="str">
        <f>IF(FJ72="ffnihbang","ffnihbang",IF(FJ72="ffnihbang","ffnihbang"))</f>
        <v>ffnihbang</v>
      </c>
      <c r="FL72" t="str">
        <f>IF(FK72="ffnihbang","ffnihbang",IF(FK72="ffnihbang","ffnihbang"))</f>
        <v>ffnihbang</v>
      </c>
      <c r="FM72" t="str">
        <f>IF(FL72="ffnihbang","ffnihbang",IF(FL72="ffnihbang","ffnihbang"))</f>
        <v>ffnihbang</v>
      </c>
      <c r="FN72" t="str">
        <f>IF(FM72="ffnihbang","ffnihbang",IF(FM72="ffnihbang","ffnihbang"))</f>
        <v>ffnihbang</v>
      </c>
      <c r="FO72" t="str">
        <f>IF(FN72="ffnihbang","ffnihbang",IF(FN72="ffnihbang","ffnihbang"))</f>
        <v>ffnihbang</v>
      </c>
      <c r="FP72" t="str">
        <f>IF(FO72="ffnihbang","ffnihbang",IF(FO72="ffnihbang","ffnihbang"))</f>
        <v>ffnihbang</v>
      </c>
      <c r="FQ72" t="str">
        <f>IF(FP72="ffnihbang","ffnihbang",IF(FP72="ffnihbang","ffnihbang"))</f>
        <v>ffnihbang</v>
      </c>
      <c r="FR72" t="str">
        <f>IF(FQ72="ffnihbang","ffnihbang",IF(FQ72="ffnihbang","ffnihbang"))</f>
        <v>ffnihbang</v>
      </c>
      <c r="FS72" t="str">
        <f>IF(FR72="ffnihbang","ffnihbang",IF(FR72="ffnihbang","ffnihbang"))</f>
        <v>ffnihbang</v>
      </c>
      <c r="FT72" t="str">
        <f>IF(FS72="ffnihbang","ffnihbang",IF(FS72="ffnihbang","ffnihbang"))</f>
        <v>ffnihbang</v>
      </c>
      <c r="FU72" t="str">
        <f>IF(FT72="ffnihbang","ffnihbang",IF(FT72="ffnihbang","ffnihbang"))</f>
        <v>ffnihbang</v>
      </c>
      <c r="FV72" t="str">
        <f>IF(FU72="ffnihbang","ffnihbang",IF(FU72="ffnihbang","ffnihbang"))</f>
        <v>ffnihbang</v>
      </c>
      <c r="FW72" t="str">
        <f>IF(FV72="ffnihbang","ffnihbang",IF(FV72="ffnihbang","ffnihbang"))</f>
        <v>ffnihbang</v>
      </c>
      <c r="FX72" t="str">
        <f>IF(FW72="ffnihbang","ffnihbang",IF(FW72="ffnihbang","ffnihbang"))</f>
        <v>ffnihbang</v>
      </c>
      <c r="FY72" t="str">
        <f>IF(FX72="ffnihbang","ffnihbang",IF(FX72="ffnihbang","ffnihbang"))</f>
        <v>ffnihbang</v>
      </c>
      <c r="FZ72" t="str">
        <f>IF(FY72="ffnihbang","ffnihbang",IF(FY72="ffnihbang","ffnihbang"))</f>
        <v>ffnihbang</v>
      </c>
      <c r="GA72" t="str">
        <f>IF(FZ72="ffnihbang","ffnihbang",IF(FZ72="ffnihbang","ffnihbang"))</f>
        <v>ffnihbang</v>
      </c>
      <c r="GB72" t="str">
        <f>IF(GA72="ffnihbang","ffnihbang",IF(GA72="ffnihbang","ffnihbang"))</f>
        <v>ffnihbang</v>
      </c>
      <c r="GC72" t="str">
        <f>IF(GB72="ffnihbang","ffnihbang",IF(GB72="ffnihbang","ffnihbang"))</f>
        <v>ffnihbang</v>
      </c>
      <c r="GD72" t="str">
        <f>IF(GC72="ffnihbang","ffnihbang",IF(GC72="ffnihbang","ffnihbang"))</f>
        <v>ffnihbang</v>
      </c>
      <c r="GE72" t="str">
        <f>IF(GD72="ffnihbang","ffnihbang",IF(GD72="ffnihbang","ffnihbang"))</f>
        <v>ffnihbang</v>
      </c>
      <c r="GF72" t="str">
        <f>IF(GE72="ffnihbang","ffnihbang",IF(GE72="ffnihbang","ffnihbang"))</f>
        <v>ffnihbang</v>
      </c>
      <c r="GG72" t="str">
        <f>IF(GF72="ffnihbang","ffnihbang",IF(GF72="ffnihbang","ffnihbang"))</f>
        <v>ffnihbang</v>
      </c>
      <c r="GH72" t="str">
        <f>IF(GG72="ffnihbang","ffnihbang",IF(GG72="ffnihbang","ffnihbang"))</f>
        <v>ffnihbang</v>
      </c>
      <c r="GI72" t="str">
        <f>IF(GH72="ffnihbang","ffnihbang",IF(GH72="ffnihbang","ffnihbang"))</f>
        <v>ffnihbang</v>
      </c>
      <c r="GJ72" t="str">
        <f>IF(GI72="ffnihbang","ffnihbang",IF(GI72="ffnihbang","ffnihbang"))</f>
        <v>ffnihbang</v>
      </c>
      <c r="GK72" t="str">
        <f>IF(GJ72="ffnihbang","ffnihbang",IF(GJ72="ffnihbang","ffnihbang"))</f>
        <v>ffnihbang</v>
      </c>
      <c r="GL72" t="str">
        <f>IF(GK72="ffnihbang","ffnihbang",IF(GK72="ffnihbang","ffnihbang"))</f>
        <v>ffnihbang</v>
      </c>
      <c r="GM72" t="str">
        <f>IF(GL72="ffnihbang","ffnihbang",IF(GL72="ffnihbang","ffnihbang"))</f>
        <v>ffnihbang</v>
      </c>
      <c r="GN72" t="str">
        <f>IF(GM72="ffnihbang","ffnihbang",IF(GM72="ffnihbang","ffnihbang"))</f>
        <v>ffnihbang</v>
      </c>
      <c r="GO72" t="str">
        <f>IF(GN72="ffnihbang","ffnihbang",IF(GN72="ffnihbang","ffnihbang"))</f>
        <v>ffnihbang</v>
      </c>
      <c r="GP72" t="str">
        <f>IF(GO72="ffnihbang","ffnihbang",IF(GO72="ffnihbang","ffnihbang"))</f>
        <v>ffnihbang</v>
      </c>
      <c r="GQ72" t="str">
        <f>IF(GP72="ffnihbang","ffnihbang",IF(GP72="ffnihbang","ffnihbang"))</f>
        <v>ffnihbang</v>
      </c>
      <c r="GR72" t="str">
        <f>IF(GQ72="ffnihbang","ffnihbang",IF(GQ72="ffnihbang","ffnihbang"))</f>
        <v>ffnihbang</v>
      </c>
      <c r="GS72" t="str">
        <f>IF(GR72="ffnihbang","ffnihbang",IF(GR72="ffnihbang","ffnihbang"))</f>
        <v>ffnihbang</v>
      </c>
      <c r="GT72" t="str">
        <f>IF(GS72="ffnihbang","ffnihbang",IF(GS72="ffnihbang","ffnihbang"))</f>
        <v>ffnihbang</v>
      </c>
      <c r="GU72" t="str">
        <f>IF(GT72="ffnihbang","ffnihbang",IF(GT72="ffnihbang","ffnihbang"))</f>
        <v>ffnihbang</v>
      </c>
      <c r="GV72" t="str">
        <f>IF(GU72="ffnihbang","ffnihbang",IF(GU72="ffnihbang","ffnihbang"))</f>
        <v>ffnihbang</v>
      </c>
      <c r="GW72" t="str">
        <f>IF(GV72="ffnihbang","ffnihbang",IF(GV72="ffnihbang","ffnihbang"))</f>
        <v>ffnihbang</v>
      </c>
      <c r="GX72" t="str">
        <f>IF(GW72="ffnihbang","ffnihbang",IF(GW72="ffnihbang","ffnihbang"))</f>
        <v>ffnihbang</v>
      </c>
      <c r="GY72" t="str">
        <f>IF(GX72="ffnihbang","ffnihbang",IF(GX72="ffnihbang","ffnihbang"))</f>
        <v>ffnihbang</v>
      </c>
      <c r="GZ72" t="str">
        <f>IF(GY72="ffnihbang","ffnihbang",IF(GY72="ffnihbang","ffnihbang"))</f>
        <v>ffnihbang</v>
      </c>
      <c r="HA72" t="str">
        <f>IF(GZ72="ffnihbang","ffnihbang",IF(GZ72="ffnihbang","ffnihbang"))</f>
        <v>ffnihbang</v>
      </c>
      <c r="HB72" t="str">
        <f>IF(HA72="ffnihbang","ffnihbang",IF(HA72="ffnihbang","ffnihbang"))</f>
        <v>ffnihbang</v>
      </c>
      <c r="HC72" t="str">
        <f>IF(HB72="ffnihbang","ffnihbang",IF(HB72="ffnihbang","ffnihbang"))</f>
        <v>ffnihbang</v>
      </c>
      <c r="HD72" t="str">
        <f>IF(HC72="ffnihbang","ffnihbang",IF(HC72="ffnihbang","ffnihbang"))</f>
        <v>ffnihbang</v>
      </c>
      <c r="HE72" t="str">
        <f>IF(HD72="ffnihbang","ffnihbang",IF(HD72="ffnihbang","ffnihbang"))</f>
        <v>ffnihbang</v>
      </c>
      <c r="HF72" t="str">
        <f>IF(HE72="ffnihbang","ffnihbang",IF(HE72="ffnihbang","ffnihbang"))</f>
        <v>ffnihbang</v>
      </c>
      <c r="HG72" t="str">
        <f>IF(HF72="ffnihbang","ffnihbang",IF(HF72="ffnihbang","ffnihbang"))</f>
        <v>ffnihbang</v>
      </c>
      <c r="HH72" t="str">
        <f>IF(HG72="ffnihbang","ffnihbang",IF(HG72="ffnihbang","ffnihbang"))</f>
        <v>ffnihbang</v>
      </c>
      <c r="HI72" t="str">
        <f>IF(HH72="ffnihbang","ffnihbang",IF(HH72="ffnihbang","ffnihbang"))</f>
        <v>ffnihbang</v>
      </c>
      <c r="HJ72" t="str">
        <f>IF(HI72="ffnihbang","ffnihbang",IF(HI72="ffnihbang","ffnihbang"))</f>
        <v>ffnihbang</v>
      </c>
      <c r="HK72" t="str">
        <f>IF(HJ72="ffnihbang","ffnihbang",IF(HJ72="ffnihbang","ffnihbang"))</f>
        <v>ffnihbang</v>
      </c>
      <c r="HL72" t="str">
        <f>IF(HK72="ffnihbang","ffnihbang",IF(HK72="ffnihbang","ffnihbang"))</f>
        <v>ffnihbang</v>
      </c>
      <c r="HM72" t="str">
        <f>IF(HL72="ffnihbang","ffnihbang",IF(HL72="ffnihbang","ffnihbang"))</f>
        <v>ffnihbang</v>
      </c>
      <c r="HN72" t="str">
        <f>IF(HM72="ffnihbang","ffnihbang",IF(HM72="ffnihbang","ffnihbang"))</f>
        <v>ffnihbang</v>
      </c>
      <c r="HO72" t="str">
        <f>IF(HN72="ffnihbang","ffnihbang",IF(HN72="ffnihbang","ffnihbang"))</f>
        <v>ffnihbang</v>
      </c>
      <c r="HP72" t="str">
        <f>IF(HO72="ffnihbang","ffnihbang",IF(HO72="ffnihbang","ffnihbang"))</f>
        <v>ffnihbang</v>
      </c>
      <c r="HQ72" t="str">
        <f>IF(HP72="ffnihbang","ffnihbang",IF(HP72="ffnihbang","ffnihbang"))</f>
        <v>ffnihbang</v>
      </c>
      <c r="HR72" t="str">
        <f>IF(HQ72="ffnihbang","ffnihbang",IF(HQ72="ffnihbang","ffnihbang"))</f>
        <v>ffnihbang</v>
      </c>
      <c r="HS72" t="str">
        <f>IF(HR72="ffnihbang","ffnihbang",IF(HR72="ffnihbang","ffnihbang"))</f>
        <v>ffnihbang</v>
      </c>
      <c r="HT72" t="str">
        <f>IF(HS72="ffnihbang","ffnihbang",IF(HS72="ffnihbang","ffnihbang"))</f>
        <v>ffnihbang</v>
      </c>
      <c r="HU72" t="str">
        <f>IF(HT72="ffnihbang","ffnihbang",IF(HT72="ffnihbang","ffnihbang"))</f>
        <v>ffnihbang</v>
      </c>
      <c r="HV72" t="str">
        <f>IF(HU72="ffnihbang","ffnihbang",IF(HU72="ffnihbang","ffnihbang"))</f>
        <v>ffnihbang</v>
      </c>
      <c r="HW72" t="str">
        <f>IF(HV72="ffnihbang","ffnihbang",IF(HV72="ffnihbang","ffnihbang"))</f>
        <v>ffnihbang</v>
      </c>
      <c r="HX72" t="str">
        <f>IF(HW72="ffnihbang","ffnihbang",IF(HW72="ffnihbang","ffnihbang"))</f>
        <v>ffnihbang</v>
      </c>
      <c r="HY72" t="str">
        <f>IF(HX72="ffnihbang","ffnihbang",IF(HX72="ffnihbang","ffnihbang"))</f>
        <v>ffnihbang</v>
      </c>
      <c r="HZ72" t="str">
        <f>IF(HY72="ffnihbang","ffnihbang",IF(HY72="ffnihbang","ffnihbang"))</f>
        <v>ffnihbang</v>
      </c>
      <c r="IA72" t="str">
        <f>IF(HZ72="ffnihbang","ffnihbang",IF(HZ72="ffnihbang","ffnihbang"))</f>
        <v>ffnihbang</v>
      </c>
      <c r="IB72" t="str">
        <f>IF(IA72="ffnihbang","ffnihbang",IF(IA72="ffnihbang","ffnihbang"))</f>
        <v>ffnihbang</v>
      </c>
      <c r="IC72" t="str">
        <f>IF(IB72="ffnihbang","ffnihbang",IF(IB72="ffnihbang","ffnihbang"))</f>
        <v>ffnihbang</v>
      </c>
      <c r="ID72" t="str">
        <f>IF(IC72="ffnihbang","ffnihbang",IF(IC72="ffnihbang","ffnihbang"))</f>
        <v>ffnihbang</v>
      </c>
      <c r="IE72" t="str">
        <f>IF(ID72="ffnihbang","ffnihbang",IF(ID72="ffnihbang","ffnihbang"))</f>
        <v>ffnihbang</v>
      </c>
      <c r="IF72" t="str">
        <f>IF(IE72="ffnihbang","ffnihbang",IF(IE72="ffnihbang","ffnihbang"))</f>
        <v>ffnihbang</v>
      </c>
      <c r="IG72" t="str">
        <f>IF(IF72="ffnihbang","ffnihbang",IF(IF72="ffnihbang","ffnihbang"))</f>
        <v>ffnihbang</v>
      </c>
      <c r="IH72" t="str">
        <f>IF(IG72="ffnihbang","ffnihbang",IF(IG72="ffnihbang","ffnihbang"))</f>
        <v>ffnihbang</v>
      </c>
      <c r="II72" t="str">
        <f>IF(IH72="ffnihbang","ffnihbang",IF(IH72="ffnihbang","ffnihbang"))</f>
        <v>ffnihbang</v>
      </c>
      <c r="IJ72" t="str">
        <f>IF(II72="ffnihbang","ffnihbang",IF(II72="ffnihbang","ffnihbang"))</f>
        <v>ffnihbang</v>
      </c>
      <c r="IK72" t="str">
        <f>IF(IJ72="ffnihbang","ffnihbang",IF(IJ72="ffnihbang","ffnihbang"))</f>
        <v>ffnihbang</v>
      </c>
      <c r="IL72" t="str">
        <f>IF(IK72="ffnihbang","ffnihbang",IF(IK72="ffnihbang","ffnihbang"))</f>
        <v>ffnihbang</v>
      </c>
      <c r="IM72" t="str">
        <f>IF(IL72="ffnihbang","ffnihbang",IF(IL72="ffnihbang","ffnihbang"))</f>
        <v>ffnihbang</v>
      </c>
      <c r="IN72" t="str">
        <f>IF(IM72="ffnihbang","ffnihbang",IF(IM72="ffnihbang","ffnihbang"))</f>
        <v>ffnihbang</v>
      </c>
      <c r="IO72" t="str">
        <f>IF(IN72="ffnihbang","ffnihbang",IF(IN72="ffnihbang","ffnihbang"))</f>
        <v>ffnihbang</v>
      </c>
      <c r="IP72" t="str">
        <f>IF(IO72="ffnihbang","ffnihbang",IF(IO72="ffnihbang","ffnihbang"))</f>
        <v>ffnihbang</v>
      </c>
      <c r="IQ72" t="str">
        <f>IF(IP72="ffnihbang","ffnihbang",IF(IP72="ffnihbang","ffnihbang"))</f>
        <v>ffnihbang</v>
      </c>
      <c r="IR72" t="str">
        <f>IF(IQ72="ffnihbang","ffnihbang",IF(IQ72="ffnihbang","ffnihbang"))</f>
        <v>ffnihbang</v>
      </c>
      <c r="IS72" t="str">
        <f>IF(IR72="ffnihbang","ffnihbang",IF(IR72="ffnihbang","ffnihbang"))</f>
        <v>ffnihbang</v>
      </c>
      <c r="IT72" t="str">
        <f>IF(IS72="ffnihbang","ffnihbang",IF(IS72="ffnihbang","ffnihbang"))</f>
        <v>ffnihbang</v>
      </c>
      <c r="IU72" t="str">
        <f>IF(IT72="ffnihbang","ffnihbang",IF(IT72="ffnihbang","ffnihbang"))</f>
        <v>ffnihbang</v>
      </c>
      <c r="IV72" t="str">
        <f>IF(IU72="ffnihbang","ffnihbang",IF(IU72="ffnihbang","ffnihbang"))</f>
        <v>ffnihbang</v>
      </c>
      <c r="IW72" t="str">
        <f>IF(IV72="ffnihbang","ffnihbang",IF(IV72="ffnihbang","ffnihbang"))</f>
        <v>ffnihbang</v>
      </c>
      <c r="IX72" t="str">
        <f>IF(IW72="ffnihbang","ffnihbang",IF(IW72="ffnihbang","ffnihbang"))</f>
        <v>ffnihbang</v>
      </c>
      <c r="IY72" t="str">
        <f>IF(IX72="ffnihbang","ffnihbang",IF(IX72="ffnihbang","ffnihbang"))</f>
        <v>ffnihbang</v>
      </c>
      <c r="IZ72" t="str">
        <f>IF(IY72="ffnihbang","ffnihbang",IF(IY72="ffnihbang","ffnihbang"))</f>
        <v>ffnihbang</v>
      </c>
      <c r="JA72" t="str">
        <f>IF(IZ72="ffnihbang","ffnihbang",IF(IZ72="ffnihbang","ffnihbang"))</f>
        <v>ffnihbang</v>
      </c>
      <c r="JB72" t="str">
        <f>IF(JA72="ffnihbang","ffnihbang",IF(JA72="ffnihbang","ffnihbang"))</f>
        <v>ffnihbang</v>
      </c>
      <c r="JC72" t="str">
        <f>IF(JB72="ffnihbang","ffnihbang",IF(JB72="ffnihbang","ffnihbang"))</f>
        <v>ffnihbang</v>
      </c>
      <c r="JD72" t="str">
        <f>IF(JC72="ffnihbang","ffnihbang",IF(JC72="ffnihbang","ffnihbang"))</f>
        <v>ffnihbang</v>
      </c>
      <c r="JE72" t="str">
        <f>IF(JD72="ffnihbang","ffnihbang",IF(JD72="ffnihbang","ffnihbang"))</f>
        <v>ffnihbang</v>
      </c>
      <c r="JF72" t="str">
        <f>IF(JE72="ffnihbang","ffnihbang",IF(JE72="ffnihbang","ffnihbang"))</f>
        <v>ffnihbang</v>
      </c>
      <c r="JG72" t="str">
        <f>IF(JF72="ffnihbang","ffnihbang",IF(JF72="ffnihbang","ffnihbang"))</f>
        <v>ffnihbang</v>
      </c>
      <c r="JH72" t="str">
        <f>IF(JG72="ffnihbang","ffnihbang",IF(JG72="ffnihbang","ffnihbang"))</f>
        <v>ffnihbang</v>
      </c>
      <c r="JI72" t="str">
        <f>IF(JH72="ffnihbang","ffnihbang",IF(JH72="ffnihbang","ffnihbang"))</f>
        <v>ffnihbang</v>
      </c>
      <c r="JJ72" t="str">
        <f>IF(JI72="ffnihbang","ffnihbang",IF(JI72="ffnihbang","ffnihbang"))</f>
        <v>ffnihbang</v>
      </c>
      <c r="JK72" t="str">
        <f>IF(JJ72="ffnihbang","ffnihbang",IF(JJ72="ffnihbang","ffnihbang"))</f>
        <v>ffnihbang</v>
      </c>
      <c r="JL72" t="str">
        <f>IF(JK72="ffnihbang","ffnihbang",IF(JK72="ffnihbang","ffnihbang"))</f>
        <v>ffnihbang</v>
      </c>
      <c r="JM72" t="str">
        <f>IF(JL72="ffnihbang","ffnihbang",IF(JL72="ffnihbang","ffnihbang"))</f>
        <v>ffnihbang</v>
      </c>
      <c r="JN72" t="str">
        <f>IF(JM72="ffnihbang","ffnihbang",IF(JM72="ffnihbang","ffnihbang"))</f>
        <v>ffnihbang</v>
      </c>
      <c r="JO72" t="str">
        <f>IF(JN72="ffnihbang","ffnihbang",IF(JN72="ffnihbang","ffnihbang"))</f>
        <v>ffnihbang</v>
      </c>
      <c r="JP72" t="str">
        <f>IF(JO72="ffnihbang","ffnihbang",IF(JO72="ffnihbang","ffnihbang"))</f>
        <v>ffnihbang</v>
      </c>
      <c r="JQ72" t="str">
        <f>IF(JP72="ffnihbang","ffnihbang",IF(JP72="ffnihbang","ffnihbang"))</f>
        <v>ffnihbang</v>
      </c>
      <c r="JR72" t="str">
        <f>IF(JQ72="ffnihbang","ffnihbang",IF(JQ72="ffnihbang","ffnihbang"))</f>
        <v>ffnihbang</v>
      </c>
      <c r="JS72" t="str">
        <f>IF(JR72="ffnihbang","ffnihbang",IF(JR72="ffnihbang","ffnihbang"))</f>
        <v>ffnihbang</v>
      </c>
      <c r="JT72" t="str">
        <f>IF(JS72="ffnihbang","ffnihbang",IF(JS72="ffnihbang","ffnihbang"))</f>
        <v>ffnihbang</v>
      </c>
      <c r="JU72" t="str">
        <f>IF(JT72="ffnihbang","ffnihbang",IF(JT72="ffnihbang","ffnihbang"))</f>
        <v>ffnihbang</v>
      </c>
      <c r="JV72" t="str">
        <f>IF(JU72="ffnihbang","ffnihbang",IF(JU72="ffnihbang","ffnihbang"))</f>
        <v>ffnihbang</v>
      </c>
      <c r="JW72" t="str">
        <f>IF(JV72="ffnihbang","ffnihbang",IF(JV72="ffnihbang","ffnihbang"))</f>
        <v>ffnihbang</v>
      </c>
      <c r="JX72" t="str">
        <f>IF(JW72="ffnihbang","ffnihbang",IF(JW72="ffnihbang","ffnihbang"))</f>
        <v>ffnihbang</v>
      </c>
      <c r="JY72" t="str">
        <f>IF(JX72="ffnihbang","ffnihbang",IF(JX72="ffnihbang","ffnihbang"))</f>
        <v>ffnihbang</v>
      </c>
      <c r="JZ72" t="str">
        <f>IF(JY72="ffnihbang","ffnihbang",IF(JY72="ffnihbang","ffnihbang"))</f>
        <v>ffnihbang</v>
      </c>
      <c r="KA72" t="str">
        <f>IF(JZ72="ffnihbang","ffnihbang",IF(JZ72="ffnihbang","ffnihbang"))</f>
        <v>ffnihbang</v>
      </c>
      <c r="KB72" t="str">
        <f>IF(KA72="ffnihbang","ffnihbang",IF(KA72="ffnihbang","ffnihbang"))</f>
        <v>ffnihbang</v>
      </c>
      <c r="KC72" t="str">
        <f>IF(KB72="ffnihbang","ffnihbang",IF(KB72="ffnihbang","ffnihbang"))</f>
        <v>ffnihbang</v>
      </c>
      <c r="KD72" t="str">
        <f>IF(KC72="ffnihbang","ffnihbang",IF(KC72="ffnihbang","ffnihbang"))</f>
        <v>ffnihbang</v>
      </c>
      <c r="KE72" t="str">
        <f>IF(KD72="ffnihbang","ffnihbang",IF(KD72="ffnihbang","ffnihbang"))</f>
        <v>ffnihbang</v>
      </c>
      <c r="KF72" t="str">
        <f>IF(KE72="ffnihbang","ffnihbang",IF(KE72="ffnihbang","ffnihbang"))</f>
        <v>ffnihbang</v>
      </c>
      <c r="KG72" t="str">
        <f>IF(KF72="ffnihbang","ffnihbang",IF(KF72="ffnihbang","ffnihbang"))</f>
        <v>ffnihbang</v>
      </c>
      <c r="KH72" t="str">
        <f>IF(KG72="ffnihbang","ffnihbang",IF(KG72="ffnihbang","ffnihbang"))</f>
        <v>ffnihbang</v>
      </c>
      <c r="KI72" t="str">
        <f>IF(KH72="ffnihbang","ffnihbang",IF(KH72="ffnihbang","ffnihbang"))</f>
        <v>ffnihbang</v>
      </c>
      <c r="KJ72" t="str">
        <f>IF(KI72="ffnihbang","ffnihbang",IF(KI72="ffnihbang","ffnihbang"))</f>
        <v>ffnihbang</v>
      </c>
      <c r="KK72" t="str">
        <f>IF(KJ72="ffnihbang","ffnihbang",IF(KJ72="ffnihbang","ffnihbang"))</f>
        <v>ffnihbang</v>
      </c>
      <c r="KL72" t="str">
        <f>IF(KK72="ffnihbang","ffnihbang",IF(KK72="ffnihbang","ffnihbang"))</f>
        <v>ffnihbang</v>
      </c>
      <c r="KM72" t="str">
        <f>IF(KL72="ffnihbang","ffnihbang",IF(KL72="ffnihbang","ffnihbang"))</f>
        <v>ffnihbang</v>
      </c>
    </row>
    <row r="73" spans="9:299" x14ac:dyDescent="0.25">
      <c r="I73" t="str">
        <f>IF(I72="ffnihbang","ffnihbang",IF(I72="ffnihbang","ffnihbang"))</f>
        <v>ffnihbang</v>
      </c>
      <c r="J73" t="str">
        <f>IF(I73="ffnihbang","ffnihbang",IF(I73="ffnihbang","ffnihbang"))</f>
        <v>ffnihbang</v>
      </c>
      <c r="K73" t="str">
        <f>IF(J73="ffnihbang","ffnihbang",IF(J73="ffnihbang","ffnihbang"))</f>
        <v>ffnihbang</v>
      </c>
      <c r="L73" t="str">
        <f>IF(K73="ffnihbang","ffnihbang",IF(K73="ffnihbang","ffnihbang"))</f>
        <v>ffnihbang</v>
      </c>
      <c r="M73" t="str">
        <f>IF(L73="ffnihbang","ffnihbang",IF(L73="ffnihbang","ffnihbang"))</f>
        <v>ffnihbang</v>
      </c>
      <c r="N73" t="str">
        <f>IF(M73="ffnihbang","ffnihbang",IF(M73="ffnihbang","ffnihbang"))</f>
        <v>ffnihbang</v>
      </c>
      <c r="O73" t="str">
        <f>IF(N73="ffnihbang","ffnihbang",IF(N73="ffnihbang","ffnihbang"))</f>
        <v>ffnihbang</v>
      </c>
      <c r="P73" t="str">
        <f>IF(O73="ffnihbang","ffnihbang",IF(O73="ffnihbang","ffnihbang"))</f>
        <v>ffnihbang</v>
      </c>
      <c r="Q73" t="str">
        <f>IF(P73="ffnihbang","ffnihbang",IF(P73="ffnihbang","ffnihbang"))</f>
        <v>ffnihbang</v>
      </c>
      <c r="R73" t="str">
        <f>IF(Q73="ffnihbang","ffnihbang",IF(Q73="ffnihbang","ffnihbang"))</f>
        <v>ffnihbang</v>
      </c>
      <c r="S73" t="str">
        <f>IF(R73="ffnihbang","ffnihbang",IF(R73="ffnihbang","ffnihbang"))</f>
        <v>ffnihbang</v>
      </c>
      <c r="T73" t="str">
        <f>IF(S73="ffnihbang","ffnihbang",IF(S73="ffnihbang","ffnihbang"))</f>
        <v>ffnihbang</v>
      </c>
      <c r="U73" t="str">
        <f>IF(T73="ffnihbang","ffnihbang",IF(T73="ffnihbang","ffnihbang"))</f>
        <v>ffnihbang</v>
      </c>
      <c r="V73" t="str">
        <f>IF(U73="ffnihbang","ffnihbang",IF(U73="ffnihbang","ffnihbang"))</f>
        <v>ffnihbang</v>
      </c>
      <c r="W73" t="str">
        <f>IF(V73="ffnihbang","ffnihbang",IF(V73="ffnihbang","ffnihbang"))</f>
        <v>ffnihbang</v>
      </c>
      <c r="X73" t="str">
        <f>IF(W73="ffnihbang","ffnihbang",IF(W73="ffnihbang","ffnihbang"))</f>
        <v>ffnihbang</v>
      </c>
      <c r="Y73" t="str">
        <f>IF(X73="ffnihbang","ffnihbang",IF(X73="ffnihbang","ffnihbang"))</f>
        <v>ffnihbang</v>
      </c>
      <c r="Z73" t="str">
        <f>IF(Y73="ffnihbang","ffnihbang",IF(Y73="ffnihbang","ffnihbang"))</f>
        <v>ffnihbang</v>
      </c>
      <c r="AA73" t="str">
        <f>IF(Z73="ffnihbang","ffnihbang",IF(Z73="ffnihbang","ffnihbang"))</f>
        <v>ffnihbang</v>
      </c>
      <c r="AB73" t="str">
        <f>IF(AA73="ffnihbang","ffnihbang",IF(AA73="ffnihbang","ffnihbang"))</f>
        <v>ffnihbang</v>
      </c>
      <c r="AC73" t="str">
        <f>IF(AB73="ffnihbang","ffnihbang",IF(AB73="ffnihbang","ffnihbang"))</f>
        <v>ffnihbang</v>
      </c>
      <c r="AD73" t="str">
        <f>IF(AC73="ffnihbang","ffnihbang",IF(AC73="ffnihbang","ffnihbang"))</f>
        <v>ffnihbang</v>
      </c>
      <c r="AE73" t="str">
        <f>IF(AD73="ffnihbang","ffnihbang",IF(AD73="ffnihbang","ffnihbang"))</f>
        <v>ffnihbang</v>
      </c>
      <c r="AF73" t="str">
        <f>IF(AE73="ffnihbang","ffnihbang",IF(AE73="ffnihbang","ffnihbang"))</f>
        <v>ffnihbang</v>
      </c>
      <c r="AG73" t="str">
        <f>IF(AF73="ffnihbang","ffnihbang",IF(AF73="ffnihbang","ffnihbang"))</f>
        <v>ffnihbang</v>
      </c>
      <c r="AH73" t="str">
        <f>IF(AG73="ffnihbang","ffnihbang",IF(AG73="ffnihbang","ffnihbang"))</f>
        <v>ffnihbang</v>
      </c>
      <c r="AI73" t="str">
        <f>IF(AH73="ffnihbang","ffnihbang",IF(AH73="ffnihbang","ffnihbang"))</f>
        <v>ffnihbang</v>
      </c>
      <c r="AJ73" t="str">
        <f>IF(AI73="ffnihbang","ffnihbang",IF(AI73="ffnihbang","ffnihbang"))</f>
        <v>ffnihbang</v>
      </c>
      <c r="AK73" t="str">
        <f>IF(AJ73="ffnihbang","ffnihbang",IF(AJ73="ffnihbang","ffnihbang"))</f>
        <v>ffnihbang</v>
      </c>
      <c r="AL73" t="str">
        <f>IF(AK73="ffnihbang","ffnihbang",IF(AK73="ffnihbang","ffnihbang"))</f>
        <v>ffnihbang</v>
      </c>
      <c r="AM73" t="str">
        <f>IF(AL73="ffnihbang","ffnihbang",IF(AL73="ffnihbang","ffnihbang"))</f>
        <v>ffnihbang</v>
      </c>
      <c r="AN73" t="str">
        <f>IF(AM73="ffnihbang","ffnihbang",IF(AM73="ffnihbang","ffnihbang"))</f>
        <v>ffnihbang</v>
      </c>
      <c r="AO73" t="str">
        <f>IF(AN73="ffnihbang","ffnihbang",IF(AN73="ffnihbang","ffnihbang"))</f>
        <v>ffnihbang</v>
      </c>
      <c r="AP73" t="str">
        <f>IF(AO73="ffnihbang","ffnihbang",IF(AO73="ffnihbang","ffnihbang"))</f>
        <v>ffnihbang</v>
      </c>
      <c r="AQ73" t="str">
        <f>IF(AP73="ffnihbang","ffnihbang",IF(AP73="ffnihbang","ffnihbang"))</f>
        <v>ffnihbang</v>
      </c>
      <c r="AR73" t="str">
        <f>IF(AQ73="ffnihbang","ffnihbang",IF(AQ73="ffnihbang","ffnihbang"))</f>
        <v>ffnihbang</v>
      </c>
      <c r="AS73" t="str">
        <f>IF(AR73="ffnihbang","ffnihbang",IF(AR73="ffnihbang","ffnihbang"))</f>
        <v>ffnihbang</v>
      </c>
      <c r="AT73" t="str">
        <f>IF(AS73="ffnihbang","ffnihbang",IF(AS73="ffnihbang","ffnihbang"))</f>
        <v>ffnihbang</v>
      </c>
      <c r="AU73" t="str">
        <f>IF(AT73="ffnihbang","ffnihbang",IF(AT73="ffnihbang","ffnihbang"))</f>
        <v>ffnihbang</v>
      </c>
      <c r="AV73" t="str">
        <f>IF(AU73="ffnihbang","ffnihbang",IF(AU73="ffnihbang","ffnihbang"))</f>
        <v>ffnihbang</v>
      </c>
      <c r="AW73" t="str">
        <f>IF(AV73="ffnihbang","ffnihbang",IF(AV73="ffnihbang","ffnihbang"))</f>
        <v>ffnihbang</v>
      </c>
      <c r="AX73" t="str">
        <f>IF(AW73="ffnihbang","ffnihbang",IF(AW73="ffnihbang","ffnihbang"))</f>
        <v>ffnihbang</v>
      </c>
      <c r="AY73" t="str">
        <f>IF(AX73="ffnihbang","ffnihbang",IF(AX73="ffnihbang","ffnihbang"))</f>
        <v>ffnihbang</v>
      </c>
      <c r="AZ73" t="str">
        <f>IF(AY73="ffnihbang","ffnihbang",IF(AY73="ffnihbang","ffnihbang"))</f>
        <v>ffnihbang</v>
      </c>
      <c r="BA73" t="str">
        <f>IF(AZ73="ffnihbang","ffnihbang",IF(AZ73="ffnihbang","ffnihbang"))</f>
        <v>ffnihbang</v>
      </c>
      <c r="BB73" t="str">
        <f>IF(BA73="ffnihbang","ffnihbang",IF(BA73="ffnihbang","ffnihbang"))</f>
        <v>ffnihbang</v>
      </c>
      <c r="BC73" t="str">
        <f>IF(BB73="ffnihbang","ffnihbang",IF(BB73="ffnihbang","ffnihbang"))</f>
        <v>ffnihbang</v>
      </c>
      <c r="BD73" t="str">
        <f>IF(BC73="ffnihbang","ffnihbang",IF(BC73="ffnihbang","ffnihbang"))</f>
        <v>ffnihbang</v>
      </c>
      <c r="BE73" t="str">
        <f>IF(BD73="ffnihbang","ffnihbang",IF(BD73="ffnihbang","ffnihbang"))</f>
        <v>ffnihbang</v>
      </c>
      <c r="BF73" t="str">
        <f>IF(BE73="ffnihbang","ffnihbang",IF(BE73="ffnihbang","ffnihbang"))</f>
        <v>ffnihbang</v>
      </c>
      <c r="BG73" t="str">
        <f>IF(BF73="ffnihbang","ffnihbang",IF(BF73="ffnihbang","ffnihbang"))</f>
        <v>ffnihbang</v>
      </c>
      <c r="BH73" t="str">
        <f>IF(BG73="ffnihbang","ffnihbang",IF(BG73="ffnihbang","ffnihbang"))</f>
        <v>ffnihbang</v>
      </c>
      <c r="BI73" t="str">
        <f>IF(BH73="ffnihbang","ffnihbang",IF(BH73="ffnihbang","ffnihbang"))</f>
        <v>ffnihbang</v>
      </c>
      <c r="BJ73" t="str">
        <f>IF(BI73="ffnihbang","ffnihbang",IF(BI73="ffnihbang","ffnihbang"))</f>
        <v>ffnihbang</v>
      </c>
      <c r="BK73" t="str">
        <f>IF(BJ73="ffnihbang","ffnihbang",IF(BJ73="ffnihbang","ffnihbang"))</f>
        <v>ffnihbang</v>
      </c>
      <c r="BL73" t="str">
        <f>IF(BK73="ffnihbang","ffnihbang",IF(BK73="ffnihbang","ffnihbang"))</f>
        <v>ffnihbang</v>
      </c>
      <c r="BM73" t="str">
        <f>IF(BL73="ffnihbang","ffnihbang",IF(BL73="ffnihbang","ffnihbang"))</f>
        <v>ffnihbang</v>
      </c>
      <c r="BN73" t="str">
        <f>IF(BM73="ffnihbang","ffnihbang",IF(BM73="ffnihbang","ffnihbang"))</f>
        <v>ffnihbang</v>
      </c>
      <c r="BO73" t="str">
        <f>IF(BN73="ffnihbang","ffnihbang",IF(BN73="ffnihbang","ffnihbang"))</f>
        <v>ffnihbang</v>
      </c>
      <c r="BP73" t="str">
        <f>IF(BO73="ffnihbang","ffnihbang",IF(BO73="ffnihbang","ffnihbang"))</f>
        <v>ffnihbang</v>
      </c>
      <c r="BQ73" t="str">
        <f>IF(BP73="ffnihbang","ffnihbang",IF(BP73="ffnihbang","ffnihbang"))</f>
        <v>ffnihbang</v>
      </c>
      <c r="BR73" t="str">
        <f>IF(BQ73="ffnihbang","ffnihbang",IF(BQ73="ffnihbang","ffnihbang"))</f>
        <v>ffnihbang</v>
      </c>
      <c r="BS73" t="str">
        <f>IF(BR73="ffnihbang","ffnihbang",IF(BR73="ffnihbang","ffnihbang"))</f>
        <v>ffnihbang</v>
      </c>
      <c r="BT73" t="str">
        <f>IF(BS73="ffnihbang","ffnihbang",IF(BS73="ffnihbang","ffnihbang"))</f>
        <v>ffnihbang</v>
      </c>
      <c r="BU73" t="str">
        <f>IF(BT73="ffnihbang","ffnihbang",IF(BT73="ffnihbang","ffnihbang"))</f>
        <v>ffnihbang</v>
      </c>
      <c r="BV73" t="str">
        <f>IF(BU73="ffnihbang","ffnihbang",IF(BU73="ffnihbang","ffnihbang"))</f>
        <v>ffnihbang</v>
      </c>
      <c r="BW73" t="str">
        <f>IF(BV73="ffnihbang","ffnihbang",IF(BV73="ffnihbang","ffnihbang"))</f>
        <v>ffnihbang</v>
      </c>
      <c r="BX73" t="str">
        <f>IF(BW73="ffnihbang","ffnihbang",IF(BW73="ffnihbang","ffnihbang"))</f>
        <v>ffnihbang</v>
      </c>
      <c r="BY73" t="str">
        <f>IF(BX73="ffnihbang","ffnihbang",IF(BX73="ffnihbang","ffnihbang"))</f>
        <v>ffnihbang</v>
      </c>
      <c r="BZ73" t="str">
        <f>IF(BY73="ffnihbang","ffnihbang",IF(BY73="ffnihbang","ffnihbang"))</f>
        <v>ffnihbang</v>
      </c>
      <c r="CA73" t="str">
        <f>IF(BZ73="ffnihbang","ffnihbang",IF(BZ73="ffnihbang","ffnihbang"))</f>
        <v>ffnihbang</v>
      </c>
      <c r="CB73" t="str">
        <f>IF(CA73="ffnihbang","ffnihbang",IF(CA73="ffnihbang","ffnihbang"))</f>
        <v>ffnihbang</v>
      </c>
      <c r="CC73" t="str">
        <f>IF(CB73="ffnihbang","ffnihbang",IF(CB73="ffnihbang","ffnihbang"))</f>
        <v>ffnihbang</v>
      </c>
      <c r="CD73" t="str">
        <f>IF(CC73="ffnihbang","ffnihbang",IF(CC73="ffnihbang","ffnihbang"))</f>
        <v>ffnihbang</v>
      </c>
      <c r="CE73" t="str">
        <f>IF(CD73="ffnihbang","ffnihbang",IF(CD73="ffnihbang","ffnihbang"))</f>
        <v>ffnihbang</v>
      </c>
      <c r="CF73" t="str">
        <f>IF(CE73="ffnihbang","ffnihbang",IF(CE73="ffnihbang","ffnihbang"))</f>
        <v>ffnihbang</v>
      </c>
      <c r="CG73" t="str">
        <f>IF(CF73="ffnihbang","ffnihbang",IF(CF73="ffnihbang","ffnihbang"))</f>
        <v>ffnihbang</v>
      </c>
      <c r="CH73" t="str">
        <f>IF(CG73="ffnihbang","ffnihbang",IF(CG73="ffnihbang","ffnihbang"))</f>
        <v>ffnihbang</v>
      </c>
      <c r="CI73" t="str">
        <f>IF(CH73="ffnihbang","ffnihbang",IF(CH73="ffnihbang","ffnihbang"))</f>
        <v>ffnihbang</v>
      </c>
      <c r="CJ73" t="str">
        <f>IF(CI73="ffnihbang","ffnihbang",IF(CI73="ffnihbang","ffnihbang"))</f>
        <v>ffnihbang</v>
      </c>
      <c r="CK73" t="str">
        <f>IF(CJ73="ffnihbang","ffnihbang",IF(CJ73="ffnihbang","ffnihbang"))</f>
        <v>ffnihbang</v>
      </c>
      <c r="CL73" t="str">
        <f>IF(CK73="ffnihbang","ffnihbang",IF(CK73="ffnihbang","ffnihbang"))</f>
        <v>ffnihbang</v>
      </c>
      <c r="CM73" t="str">
        <f>IF(CL73="ffnihbang","ffnihbang",IF(CL73="ffnihbang","ffnihbang"))</f>
        <v>ffnihbang</v>
      </c>
      <c r="CN73" t="str">
        <f>IF(CM73="ffnihbang","ffnihbang",IF(CM73="ffnihbang","ffnihbang"))</f>
        <v>ffnihbang</v>
      </c>
      <c r="CO73" t="str">
        <f>IF(CN73="ffnihbang","ffnihbang",IF(CN73="ffnihbang","ffnihbang"))</f>
        <v>ffnihbang</v>
      </c>
      <c r="CP73" t="str">
        <f>IF(CO73="ffnihbang","ffnihbang",IF(CO73="ffnihbang","ffnihbang"))</f>
        <v>ffnihbang</v>
      </c>
      <c r="CQ73" t="str">
        <f>IF(CP73="ffnihbang","ffnihbang",IF(CP73="ffnihbang","ffnihbang"))</f>
        <v>ffnihbang</v>
      </c>
      <c r="CR73" t="str">
        <f>IF(CQ73="ffnihbang","ffnihbang",IF(CQ73="ffnihbang","ffnihbang"))</f>
        <v>ffnihbang</v>
      </c>
      <c r="CS73" t="str">
        <f>IF(CR73="ffnihbang","ffnihbang",IF(CR73="ffnihbang","ffnihbang"))</f>
        <v>ffnihbang</v>
      </c>
      <c r="CT73" t="str">
        <f>IF(CS73="ffnihbang","ffnihbang",IF(CS73="ffnihbang","ffnihbang"))</f>
        <v>ffnihbang</v>
      </c>
      <c r="CU73" t="str">
        <f>IF(CT73="ffnihbang","ffnihbang",IF(CT73="ffnihbang","ffnihbang"))</f>
        <v>ffnihbang</v>
      </c>
      <c r="CV73" t="str">
        <f>IF(CU73="ffnihbang","ffnihbang",IF(CU73="ffnihbang","ffnihbang"))</f>
        <v>ffnihbang</v>
      </c>
      <c r="CW73" t="str">
        <f>IF(CV73="ffnihbang","ffnihbang",IF(CV73="ffnihbang","ffnihbang"))</f>
        <v>ffnihbang</v>
      </c>
      <c r="CX73" t="str">
        <f>IF(CW73="ffnihbang","ffnihbang",IF(CW73="ffnihbang","ffnihbang"))</f>
        <v>ffnihbang</v>
      </c>
      <c r="CY73" t="str">
        <f>IF(CX73="ffnihbang","ffnihbang",IF(CX73="ffnihbang","ffnihbang"))</f>
        <v>ffnihbang</v>
      </c>
      <c r="CZ73" t="str">
        <f>IF(CY73="ffnihbang","ffnihbang",IF(CY73="ffnihbang","ffnihbang"))</f>
        <v>ffnihbang</v>
      </c>
      <c r="DA73" t="str">
        <f>IF(CZ73="ffnihbang","ffnihbang",IF(CZ73="ffnihbang","ffnihbang"))</f>
        <v>ffnihbang</v>
      </c>
      <c r="DB73" t="str">
        <f>IF(DA73="ffnihbang","ffnihbang",IF(DA73="ffnihbang","ffnihbang"))</f>
        <v>ffnihbang</v>
      </c>
      <c r="DC73" t="str">
        <f>IF(DB73="ffnihbang","ffnihbang",IF(DB73="ffnihbang","ffnihbang"))</f>
        <v>ffnihbang</v>
      </c>
      <c r="DD73" t="str">
        <f>IF(DC73="ffnihbang","ffnihbang",IF(DC73="ffnihbang","ffnihbang"))</f>
        <v>ffnihbang</v>
      </c>
      <c r="DE73" t="str">
        <f>IF(DD73="ffnihbang","ffnihbang",IF(DD73="ffnihbang","ffnihbang"))</f>
        <v>ffnihbang</v>
      </c>
      <c r="DF73" t="str">
        <f>IF(DE73="ffnihbang","ffnihbang",IF(DE73="ffnihbang","ffnihbang"))</f>
        <v>ffnihbang</v>
      </c>
      <c r="DG73" t="str">
        <f>IF(DF73="ffnihbang","ffnihbang",IF(DF73="ffnihbang","ffnihbang"))</f>
        <v>ffnihbang</v>
      </c>
      <c r="DH73" t="str">
        <f>IF(DG73="ffnihbang","ffnihbang",IF(DG73="ffnihbang","ffnihbang"))</f>
        <v>ffnihbang</v>
      </c>
      <c r="DI73" t="str">
        <f>IF(DH73="ffnihbang","ffnihbang",IF(DH73="ffnihbang","ffnihbang"))</f>
        <v>ffnihbang</v>
      </c>
      <c r="DJ73" t="str">
        <f>IF(DI73="ffnihbang","ffnihbang",IF(DI73="ffnihbang","ffnihbang"))</f>
        <v>ffnihbang</v>
      </c>
      <c r="DK73" t="str">
        <f>IF(DJ73="ffnihbang","ffnihbang",IF(DJ73="ffnihbang","ffnihbang"))</f>
        <v>ffnihbang</v>
      </c>
      <c r="DL73" t="str">
        <f>IF(DK73="ffnihbang","ffnihbang",IF(DK73="ffnihbang","ffnihbang"))</f>
        <v>ffnihbang</v>
      </c>
      <c r="DM73" t="str">
        <f>IF(DL73="ffnihbang","ffnihbang",IF(DL73="ffnihbang","ffnihbang"))</f>
        <v>ffnihbang</v>
      </c>
      <c r="DN73" t="str">
        <f>IF(DM73="ffnihbang","ffnihbang",IF(DM73="ffnihbang","ffnihbang"))</f>
        <v>ffnihbang</v>
      </c>
      <c r="DO73" t="str">
        <f>IF(DN73="ffnihbang","ffnihbang",IF(DN73="ffnihbang","ffnihbang"))</f>
        <v>ffnihbang</v>
      </c>
      <c r="DP73" t="str">
        <f>IF(DO73="ffnihbang","ffnihbang",IF(DO73="ffnihbang","ffnihbang"))</f>
        <v>ffnihbang</v>
      </c>
      <c r="DQ73" t="str">
        <f>IF(DP73="ffnihbang","ffnihbang",IF(DP73="ffnihbang","ffnihbang"))</f>
        <v>ffnihbang</v>
      </c>
      <c r="DR73" t="str">
        <f>IF(DQ73="ffnihbang","ffnihbang",IF(DQ73="ffnihbang","ffnihbang"))</f>
        <v>ffnihbang</v>
      </c>
      <c r="DS73" t="str">
        <f>IF(DR73="ffnihbang","ffnihbang",IF(DR73="ffnihbang","ffnihbang"))</f>
        <v>ffnihbang</v>
      </c>
      <c r="DT73" t="str">
        <f>IF(DS73="ffnihbang","ffnihbang",IF(DS73="ffnihbang","ffnihbang"))</f>
        <v>ffnihbang</v>
      </c>
      <c r="DU73" t="str">
        <f>IF(DT73="ffnihbang","ffnihbang",IF(DT73="ffnihbang","ffnihbang"))</f>
        <v>ffnihbang</v>
      </c>
      <c r="DV73" t="str">
        <f>IF(DU73="ffnihbang","ffnihbang",IF(DU73="ffnihbang","ffnihbang"))</f>
        <v>ffnihbang</v>
      </c>
      <c r="DW73" t="str">
        <f>IF(DV73="ffnihbang","ffnihbang",IF(DV73="ffnihbang","ffnihbang"))</f>
        <v>ffnihbang</v>
      </c>
      <c r="DX73" t="str">
        <f>IF(DW73="ffnihbang","ffnihbang",IF(DW73="ffnihbang","ffnihbang"))</f>
        <v>ffnihbang</v>
      </c>
      <c r="DY73" t="str">
        <f>IF(DX73="ffnihbang","ffnihbang",IF(DX73="ffnihbang","ffnihbang"))</f>
        <v>ffnihbang</v>
      </c>
      <c r="DZ73" t="str">
        <f>IF(DY73="ffnihbang","ffnihbang",IF(DY73="ffnihbang","ffnihbang"))</f>
        <v>ffnihbang</v>
      </c>
      <c r="EA73" t="str">
        <f>IF(DZ73="ffnihbang","ffnihbang",IF(DZ73="ffnihbang","ffnihbang"))</f>
        <v>ffnihbang</v>
      </c>
      <c r="EB73" t="str">
        <f>IF(EA73="ffnihbang","ffnihbang",IF(EA73="ffnihbang","ffnihbang"))</f>
        <v>ffnihbang</v>
      </c>
      <c r="EC73" t="str">
        <f>IF(EB73="ffnihbang","ffnihbang",IF(EB73="ffnihbang","ffnihbang"))</f>
        <v>ffnihbang</v>
      </c>
      <c r="ED73" t="str">
        <f>IF(EC73="ffnihbang","ffnihbang",IF(EC73="ffnihbang","ffnihbang"))</f>
        <v>ffnihbang</v>
      </c>
      <c r="EE73" t="str">
        <f>IF(ED73="ffnihbang","ffnihbang",IF(ED73="ffnihbang","ffnihbang"))</f>
        <v>ffnihbang</v>
      </c>
      <c r="EF73" t="str">
        <f>IF(EE73="ffnihbang","ffnihbang",IF(EE73="ffnihbang","ffnihbang"))</f>
        <v>ffnihbang</v>
      </c>
      <c r="EG73" t="str">
        <f>IF(EF73="ffnihbang","ffnihbang",IF(EF73="ffnihbang","ffnihbang"))</f>
        <v>ffnihbang</v>
      </c>
      <c r="EH73" t="str">
        <f>IF(EG73="ffnihbang","ffnihbang",IF(EG73="ffnihbang","ffnihbang"))</f>
        <v>ffnihbang</v>
      </c>
      <c r="EI73" t="str">
        <f>IF(EH73="ffnihbang","ffnihbang",IF(EH73="ffnihbang","ffnihbang"))</f>
        <v>ffnihbang</v>
      </c>
      <c r="EJ73" t="str">
        <f>IF(EI73="ffnihbang","ffnihbang",IF(EI73="ffnihbang","ffnihbang"))</f>
        <v>ffnihbang</v>
      </c>
      <c r="EK73" t="str">
        <f>IF(EJ73="ffnihbang","ffnihbang",IF(EJ73="ffnihbang","ffnihbang"))</f>
        <v>ffnihbang</v>
      </c>
      <c r="EL73" t="str">
        <f>IF(EK73="ffnihbang","ffnihbang",IF(EK73="ffnihbang","ffnihbang"))</f>
        <v>ffnihbang</v>
      </c>
      <c r="EM73" t="str">
        <f>IF(EL73="ffnihbang","ffnihbang",IF(EL73="ffnihbang","ffnihbang"))</f>
        <v>ffnihbang</v>
      </c>
      <c r="EN73" t="str">
        <f>IF(EM73="ffnihbang","ffnihbang",IF(EM73="ffnihbang","ffnihbang"))</f>
        <v>ffnihbang</v>
      </c>
      <c r="EO73" t="str">
        <f>IF(EN73="ffnihbang","ffnihbang",IF(EN73="ffnihbang","ffnihbang"))</f>
        <v>ffnihbang</v>
      </c>
      <c r="EP73" t="str">
        <f>IF(EO73="ffnihbang","ffnihbang",IF(EO73="ffnihbang","ffnihbang"))</f>
        <v>ffnihbang</v>
      </c>
      <c r="EQ73" t="str">
        <f>IF(EP73="ffnihbang","ffnihbang",IF(EP73="ffnihbang","ffnihbang"))</f>
        <v>ffnihbang</v>
      </c>
      <c r="ER73" t="str">
        <f>IF(EQ73="ffnihbang","ffnihbang",IF(EQ73="ffnihbang","ffnihbang"))</f>
        <v>ffnihbang</v>
      </c>
      <c r="ES73" t="str">
        <f>IF(ER73="ffnihbang","ffnihbang",IF(ER73="ffnihbang","ffnihbang"))</f>
        <v>ffnihbang</v>
      </c>
      <c r="ET73" t="str">
        <f>IF(ES73="ffnihbang","ffnihbang",IF(ES73="ffnihbang","ffnihbang"))</f>
        <v>ffnihbang</v>
      </c>
      <c r="EU73" t="str">
        <f>IF(ET73="ffnihbang","ffnihbang",IF(ET73="ffnihbang","ffnihbang"))</f>
        <v>ffnihbang</v>
      </c>
      <c r="EV73" t="str">
        <f>IF(EU73="ffnihbang","ffnihbang",IF(EU73="ffnihbang","ffnihbang"))</f>
        <v>ffnihbang</v>
      </c>
      <c r="EW73" t="str">
        <f>IF(EV73="ffnihbang","ffnihbang",IF(EV73="ffnihbang","ffnihbang"))</f>
        <v>ffnihbang</v>
      </c>
      <c r="EX73" t="str">
        <f>IF(EW73="ffnihbang","ffnihbang",IF(EW73="ffnihbang","ffnihbang"))</f>
        <v>ffnihbang</v>
      </c>
      <c r="EY73" t="str">
        <f>IF(EX73="ffnihbang","ffnihbang",IF(EX73="ffnihbang","ffnihbang"))</f>
        <v>ffnihbang</v>
      </c>
      <c r="EZ73" t="str">
        <f>IF(EY73="ffnihbang","ffnihbang",IF(EY73="ffnihbang","ffnihbang"))</f>
        <v>ffnihbang</v>
      </c>
      <c r="FA73" t="str">
        <f>IF(EZ73="ffnihbang","ffnihbang",IF(EZ73="ffnihbang","ffnihbang"))</f>
        <v>ffnihbang</v>
      </c>
      <c r="FB73" t="str">
        <f>IF(FA73="ffnihbang","ffnihbang",IF(FA73="ffnihbang","ffnihbang"))</f>
        <v>ffnihbang</v>
      </c>
      <c r="FC73" t="str">
        <f>IF(FB73="ffnihbang","ffnihbang",IF(FB73="ffnihbang","ffnihbang"))</f>
        <v>ffnihbang</v>
      </c>
      <c r="FD73" t="str">
        <f>IF(FC73="ffnihbang","ffnihbang",IF(FC73="ffnihbang","ffnihbang"))</f>
        <v>ffnihbang</v>
      </c>
      <c r="FE73" t="str">
        <f>IF(FD73="ffnihbang","ffnihbang",IF(FD73="ffnihbang","ffnihbang"))</f>
        <v>ffnihbang</v>
      </c>
      <c r="FF73" t="str">
        <f>IF(FE73="ffnihbang","ffnihbang",IF(FE73="ffnihbang","ffnihbang"))</f>
        <v>ffnihbang</v>
      </c>
      <c r="FG73" t="str">
        <f>IF(FF73="ffnihbang","ffnihbang",IF(FF73="ffnihbang","ffnihbang"))</f>
        <v>ffnihbang</v>
      </c>
      <c r="FH73" t="str">
        <f>IF(FG73="ffnihbang","ffnihbang",IF(FG73="ffnihbang","ffnihbang"))</f>
        <v>ffnihbang</v>
      </c>
      <c r="FI73" t="str">
        <f>IF(FH73="ffnihbang","ffnihbang",IF(FH73="ffnihbang","ffnihbang"))</f>
        <v>ffnihbang</v>
      </c>
      <c r="FJ73" t="str">
        <f>IF(FI73="ffnihbang","ffnihbang",IF(FI73="ffnihbang","ffnihbang"))</f>
        <v>ffnihbang</v>
      </c>
      <c r="FK73" t="str">
        <f>IF(FJ73="ffnihbang","ffnihbang",IF(FJ73="ffnihbang","ffnihbang"))</f>
        <v>ffnihbang</v>
      </c>
      <c r="FL73" t="str">
        <f>IF(FK73="ffnihbang","ffnihbang",IF(FK73="ffnihbang","ffnihbang"))</f>
        <v>ffnihbang</v>
      </c>
      <c r="FM73" t="str">
        <f>IF(FL73="ffnihbang","ffnihbang",IF(FL73="ffnihbang","ffnihbang"))</f>
        <v>ffnihbang</v>
      </c>
      <c r="FN73" t="str">
        <f>IF(FM73="ffnihbang","ffnihbang",IF(FM73="ffnihbang","ffnihbang"))</f>
        <v>ffnihbang</v>
      </c>
      <c r="FO73" t="str">
        <f>IF(FN73="ffnihbang","ffnihbang",IF(FN73="ffnihbang","ffnihbang"))</f>
        <v>ffnihbang</v>
      </c>
      <c r="FP73" t="str">
        <f>IF(FO73="ffnihbang","ffnihbang",IF(FO73="ffnihbang","ffnihbang"))</f>
        <v>ffnihbang</v>
      </c>
      <c r="FQ73" t="str">
        <f>IF(FP73="ffnihbang","ffnihbang",IF(FP73="ffnihbang","ffnihbang"))</f>
        <v>ffnihbang</v>
      </c>
      <c r="FR73" t="str">
        <f>IF(FQ73="ffnihbang","ffnihbang",IF(FQ73="ffnihbang","ffnihbang"))</f>
        <v>ffnihbang</v>
      </c>
      <c r="FS73" t="str">
        <f>IF(FR73="ffnihbang","ffnihbang",IF(FR73="ffnihbang","ffnihbang"))</f>
        <v>ffnihbang</v>
      </c>
      <c r="FT73" t="str">
        <f>IF(FS73="ffnihbang","ffnihbang",IF(FS73="ffnihbang","ffnihbang"))</f>
        <v>ffnihbang</v>
      </c>
      <c r="FU73" t="str">
        <f>IF(FT73="ffnihbang","ffnihbang",IF(FT73="ffnihbang","ffnihbang"))</f>
        <v>ffnihbang</v>
      </c>
      <c r="FV73" t="str">
        <f>IF(FU73="ffnihbang","ffnihbang",IF(FU73="ffnihbang","ffnihbang"))</f>
        <v>ffnihbang</v>
      </c>
      <c r="FW73" t="str">
        <f>IF(FV73="ffnihbang","ffnihbang",IF(FV73="ffnihbang","ffnihbang"))</f>
        <v>ffnihbang</v>
      </c>
      <c r="FX73" t="str">
        <f>IF(FW73="ffnihbang","ffnihbang",IF(FW73="ffnihbang","ffnihbang"))</f>
        <v>ffnihbang</v>
      </c>
      <c r="FY73" t="str">
        <f>IF(FX73="ffnihbang","ffnihbang",IF(FX73="ffnihbang","ffnihbang"))</f>
        <v>ffnihbang</v>
      </c>
      <c r="FZ73" t="str">
        <f>IF(FY73="ffnihbang","ffnihbang",IF(FY73="ffnihbang","ffnihbang"))</f>
        <v>ffnihbang</v>
      </c>
      <c r="GA73" t="str">
        <f>IF(FZ73="ffnihbang","ffnihbang",IF(FZ73="ffnihbang","ffnihbang"))</f>
        <v>ffnihbang</v>
      </c>
      <c r="GB73" t="str">
        <f>IF(GA73="ffnihbang","ffnihbang",IF(GA73="ffnihbang","ffnihbang"))</f>
        <v>ffnihbang</v>
      </c>
      <c r="GC73" t="str">
        <f>IF(GB73="ffnihbang","ffnihbang",IF(GB73="ffnihbang","ffnihbang"))</f>
        <v>ffnihbang</v>
      </c>
      <c r="GD73" t="str">
        <f>IF(GC73="ffnihbang","ffnihbang",IF(GC73="ffnihbang","ffnihbang"))</f>
        <v>ffnihbang</v>
      </c>
      <c r="GE73" t="str">
        <f>IF(GD73="ffnihbang","ffnihbang",IF(GD73="ffnihbang","ffnihbang"))</f>
        <v>ffnihbang</v>
      </c>
      <c r="GF73" t="str">
        <f>IF(GE73="ffnihbang","ffnihbang",IF(GE73="ffnihbang","ffnihbang"))</f>
        <v>ffnihbang</v>
      </c>
      <c r="GG73" t="str">
        <f>IF(GF73="ffnihbang","ffnihbang",IF(GF73="ffnihbang","ffnihbang"))</f>
        <v>ffnihbang</v>
      </c>
      <c r="GH73" t="str">
        <f>IF(GG73="ffnihbang","ffnihbang",IF(GG73="ffnihbang","ffnihbang"))</f>
        <v>ffnihbang</v>
      </c>
      <c r="GI73" t="str">
        <f>IF(GH73="ffnihbang","ffnihbang",IF(GH73="ffnihbang","ffnihbang"))</f>
        <v>ffnihbang</v>
      </c>
      <c r="GJ73" t="str">
        <f>IF(GI73="ffnihbang","ffnihbang",IF(GI73="ffnihbang","ffnihbang"))</f>
        <v>ffnihbang</v>
      </c>
      <c r="GK73" t="str">
        <f>IF(GJ73="ffnihbang","ffnihbang",IF(GJ73="ffnihbang","ffnihbang"))</f>
        <v>ffnihbang</v>
      </c>
      <c r="GL73" t="str">
        <f>IF(GK73="ffnihbang","ffnihbang",IF(GK73="ffnihbang","ffnihbang"))</f>
        <v>ffnihbang</v>
      </c>
      <c r="GM73" t="str">
        <f>IF(GL73="ffnihbang","ffnihbang",IF(GL73="ffnihbang","ffnihbang"))</f>
        <v>ffnihbang</v>
      </c>
      <c r="GN73" t="str">
        <f>IF(GM73="ffnihbang","ffnihbang",IF(GM73="ffnihbang","ffnihbang"))</f>
        <v>ffnihbang</v>
      </c>
      <c r="GO73" t="str">
        <f>IF(GN73="ffnihbang","ffnihbang",IF(GN73="ffnihbang","ffnihbang"))</f>
        <v>ffnihbang</v>
      </c>
      <c r="GP73" t="str">
        <f>IF(GO73="ffnihbang","ffnihbang",IF(GO73="ffnihbang","ffnihbang"))</f>
        <v>ffnihbang</v>
      </c>
      <c r="GQ73" t="str">
        <f>IF(GP73="ffnihbang","ffnihbang",IF(GP73="ffnihbang","ffnihbang"))</f>
        <v>ffnihbang</v>
      </c>
      <c r="GR73" t="str">
        <f>IF(GQ73="ffnihbang","ffnihbang",IF(GQ73="ffnihbang","ffnihbang"))</f>
        <v>ffnihbang</v>
      </c>
      <c r="GS73" t="str">
        <f>IF(GR73="ffnihbang","ffnihbang",IF(GR73="ffnihbang","ffnihbang"))</f>
        <v>ffnihbang</v>
      </c>
      <c r="GT73" t="str">
        <f>IF(GS73="ffnihbang","ffnihbang",IF(GS73="ffnihbang","ffnihbang"))</f>
        <v>ffnihbang</v>
      </c>
      <c r="GU73" t="str">
        <f>IF(GT73="ffnihbang","ffnihbang",IF(GT73="ffnihbang","ffnihbang"))</f>
        <v>ffnihbang</v>
      </c>
      <c r="GV73" t="str">
        <f>IF(GU73="ffnihbang","ffnihbang",IF(GU73="ffnihbang","ffnihbang"))</f>
        <v>ffnihbang</v>
      </c>
      <c r="GW73" t="str">
        <f>IF(GV73="ffnihbang","ffnihbang",IF(GV73="ffnihbang","ffnihbang"))</f>
        <v>ffnihbang</v>
      </c>
      <c r="GX73" t="str">
        <f>IF(GW73="ffnihbang","ffnihbang",IF(GW73="ffnihbang","ffnihbang"))</f>
        <v>ffnihbang</v>
      </c>
      <c r="GY73" t="str">
        <f>IF(GX73="ffnihbang","ffnihbang",IF(GX73="ffnihbang","ffnihbang"))</f>
        <v>ffnihbang</v>
      </c>
      <c r="GZ73" t="str">
        <f>IF(GY73="ffnihbang","ffnihbang",IF(GY73="ffnihbang","ffnihbang"))</f>
        <v>ffnihbang</v>
      </c>
      <c r="HA73" t="str">
        <f>IF(GZ73="ffnihbang","ffnihbang",IF(GZ73="ffnihbang","ffnihbang"))</f>
        <v>ffnihbang</v>
      </c>
      <c r="HB73" t="str">
        <f>IF(HA73="ffnihbang","ffnihbang",IF(HA73="ffnihbang","ffnihbang"))</f>
        <v>ffnihbang</v>
      </c>
      <c r="HC73" t="str">
        <f>IF(HB73="ffnihbang","ffnihbang",IF(HB73="ffnihbang","ffnihbang"))</f>
        <v>ffnihbang</v>
      </c>
      <c r="HD73" t="str">
        <f>IF(HC73="ffnihbang","ffnihbang",IF(HC73="ffnihbang","ffnihbang"))</f>
        <v>ffnihbang</v>
      </c>
      <c r="HE73" t="str">
        <f>IF(HD73="ffnihbang","ffnihbang",IF(HD73="ffnihbang","ffnihbang"))</f>
        <v>ffnihbang</v>
      </c>
      <c r="HF73" t="str">
        <f>IF(HE73="ffnihbang","ffnihbang",IF(HE73="ffnihbang","ffnihbang"))</f>
        <v>ffnihbang</v>
      </c>
      <c r="HG73" t="str">
        <f>IF(HF73="ffnihbang","ffnihbang",IF(HF73="ffnihbang","ffnihbang"))</f>
        <v>ffnihbang</v>
      </c>
      <c r="HH73" t="str">
        <f>IF(HG73="ffnihbang","ffnihbang",IF(HG73="ffnihbang","ffnihbang"))</f>
        <v>ffnihbang</v>
      </c>
      <c r="HI73" t="str">
        <f>IF(HH73="ffnihbang","ffnihbang",IF(HH73="ffnihbang","ffnihbang"))</f>
        <v>ffnihbang</v>
      </c>
      <c r="HJ73" t="str">
        <f>IF(HI73="ffnihbang","ffnihbang",IF(HI73="ffnihbang","ffnihbang"))</f>
        <v>ffnihbang</v>
      </c>
      <c r="HK73" t="str">
        <f>IF(HJ73="ffnihbang","ffnihbang",IF(HJ73="ffnihbang","ffnihbang"))</f>
        <v>ffnihbang</v>
      </c>
      <c r="HL73" t="str">
        <f>IF(HK73="ffnihbang","ffnihbang",IF(HK73="ffnihbang","ffnihbang"))</f>
        <v>ffnihbang</v>
      </c>
      <c r="HM73" t="str">
        <f>IF(HL73="ffnihbang","ffnihbang",IF(HL73="ffnihbang","ffnihbang"))</f>
        <v>ffnihbang</v>
      </c>
      <c r="HN73" t="str">
        <f>IF(HM73="ffnihbang","ffnihbang",IF(HM73="ffnihbang","ffnihbang"))</f>
        <v>ffnihbang</v>
      </c>
      <c r="HO73" t="str">
        <f>IF(HN73="ffnihbang","ffnihbang",IF(HN73="ffnihbang","ffnihbang"))</f>
        <v>ffnihbang</v>
      </c>
      <c r="HP73" t="str">
        <f>IF(HO73="ffnihbang","ffnihbang",IF(HO73="ffnihbang","ffnihbang"))</f>
        <v>ffnihbang</v>
      </c>
      <c r="HQ73" t="str">
        <f>IF(HP73="ffnihbang","ffnihbang",IF(HP73="ffnihbang","ffnihbang"))</f>
        <v>ffnihbang</v>
      </c>
      <c r="HR73" t="str">
        <f>IF(HQ73="ffnihbang","ffnihbang",IF(HQ73="ffnihbang","ffnihbang"))</f>
        <v>ffnihbang</v>
      </c>
      <c r="HS73" t="str">
        <f>IF(HR73="ffnihbang","ffnihbang",IF(HR73="ffnihbang","ffnihbang"))</f>
        <v>ffnihbang</v>
      </c>
      <c r="HT73" t="str">
        <f>IF(HS73="ffnihbang","ffnihbang",IF(HS73="ffnihbang","ffnihbang"))</f>
        <v>ffnihbang</v>
      </c>
      <c r="HU73" t="str">
        <f>IF(HT73="ffnihbang","ffnihbang",IF(HT73="ffnihbang","ffnihbang"))</f>
        <v>ffnihbang</v>
      </c>
      <c r="HV73" t="str">
        <f>IF(HU73="ffnihbang","ffnihbang",IF(HU73="ffnihbang","ffnihbang"))</f>
        <v>ffnihbang</v>
      </c>
      <c r="HW73" t="str">
        <f>IF(HV73="ffnihbang","ffnihbang",IF(HV73="ffnihbang","ffnihbang"))</f>
        <v>ffnihbang</v>
      </c>
      <c r="HX73" t="str">
        <f>IF(HW73="ffnihbang","ffnihbang",IF(HW73="ffnihbang","ffnihbang"))</f>
        <v>ffnihbang</v>
      </c>
      <c r="HY73" t="str">
        <f>IF(HX73="ffnihbang","ffnihbang",IF(HX73="ffnihbang","ffnihbang"))</f>
        <v>ffnihbang</v>
      </c>
      <c r="HZ73" t="str">
        <f>IF(HY73="ffnihbang","ffnihbang",IF(HY73="ffnihbang","ffnihbang"))</f>
        <v>ffnihbang</v>
      </c>
      <c r="IA73" t="str">
        <f>IF(HZ73="ffnihbang","ffnihbang",IF(HZ73="ffnihbang","ffnihbang"))</f>
        <v>ffnihbang</v>
      </c>
      <c r="IB73" t="str">
        <f>IF(IA73="ffnihbang","ffnihbang",IF(IA73="ffnihbang","ffnihbang"))</f>
        <v>ffnihbang</v>
      </c>
      <c r="IC73" t="str">
        <f>IF(IB73="ffnihbang","ffnihbang",IF(IB73="ffnihbang","ffnihbang"))</f>
        <v>ffnihbang</v>
      </c>
      <c r="ID73" t="str">
        <f>IF(IC73="ffnihbang","ffnihbang",IF(IC73="ffnihbang","ffnihbang"))</f>
        <v>ffnihbang</v>
      </c>
      <c r="IE73" t="str">
        <f>IF(ID73="ffnihbang","ffnihbang",IF(ID73="ffnihbang","ffnihbang"))</f>
        <v>ffnihbang</v>
      </c>
      <c r="IF73" t="str">
        <f>IF(IE73="ffnihbang","ffnihbang",IF(IE73="ffnihbang","ffnihbang"))</f>
        <v>ffnihbang</v>
      </c>
      <c r="IG73" t="str">
        <f>IF(IF73="ffnihbang","ffnihbang",IF(IF73="ffnihbang","ffnihbang"))</f>
        <v>ffnihbang</v>
      </c>
      <c r="IH73" t="str">
        <f>IF(IG73="ffnihbang","ffnihbang",IF(IG73="ffnihbang","ffnihbang"))</f>
        <v>ffnihbang</v>
      </c>
      <c r="II73" t="str">
        <f>IF(IH73="ffnihbang","ffnihbang",IF(IH73="ffnihbang","ffnihbang"))</f>
        <v>ffnihbang</v>
      </c>
      <c r="IJ73" t="str">
        <f>IF(II73="ffnihbang","ffnihbang",IF(II73="ffnihbang","ffnihbang"))</f>
        <v>ffnihbang</v>
      </c>
      <c r="IK73" t="str">
        <f>IF(IJ73="ffnihbang","ffnihbang",IF(IJ73="ffnihbang","ffnihbang"))</f>
        <v>ffnihbang</v>
      </c>
      <c r="IL73" t="str">
        <f>IF(IK73="ffnihbang","ffnihbang",IF(IK73="ffnihbang","ffnihbang"))</f>
        <v>ffnihbang</v>
      </c>
      <c r="IM73" t="str">
        <f>IF(IL73="ffnihbang","ffnihbang",IF(IL73="ffnihbang","ffnihbang"))</f>
        <v>ffnihbang</v>
      </c>
      <c r="IN73" t="str">
        <f>IF(IM73="ffnihbang","ffnihbang",IF(IM73="ffnihbang","ffnihbang"))</f>
        <v>ffnihbang</v>
      </c>
      <c r="IO73" t="str">
        <f>IF(IN73="ffnihbang","ffnihbang",IF(IN73="ffnihbang","ffnihbang"))</f>
        <v>ffnihbang</v>
      </c>
      <c r="IP73" t="str">
        <f>IF(IO73="ffnihbang","ffnihbang",IF(IO73="ffnihbang","ffnihbang"))</f>
        <v>ffnihbang</v>
      </c>
      <c r="IQ73" t="str">
        <f>IF(IP73="ffnihbang","ffnihbang",IF(IP73="ffnihbang","ffnihbang"))</f>
        <v>ffnihbang</v>
      </c>
      <c r="IR73" t="str">
        <f>IF(IQ73="ffnihbang","ffnihbang",IF(IQ73="ffnihbang","ffnihbang"))</f>
        <v>ffnihbang</v>
      </c>
      <c r="IS73" t="str">
        <f>IF(IR73="ffnihbang","ffnihbang",IF(IR73="ffnihbang","ffnihbang"))</f>
        <v>ffnihbang</v>
      </c>
      <c r="IT73" t="str">
        <f>IF(IS73="ffnihbang","ffnihbang",IF(IS73="ffnihbang","ffnihbang"))</f>
        <v>ffnihbang</v>
      </c>
      <c r="IU73" t="str">
        <f>IF(IT73="ffnihbang","ffnihbang",IF(IT73="ffnihbang","ffnihbang"))</f>
        <v>ffnihbang</v>
      </c>
      <c r="IV73" t="str">
        <f>IF(IU73="ffnihbang","ffnihbang",IF(IU73="ffnihbang","ffnihbang"))</f>
        <v>ffnihbang</v>
      </c>
      <c r="IW73" t="str">
        <f>IF(IV73="ffnihbang","ffnihbang",IF(IV73="ffnihbang","ffnihbang"))</f>
        <v>ffnihbang</v>
      </c>
      <c r="IX73" t="str">
        <f>IF(IW73="ffnihbang","ffnihbang",IF(IW73="ffnihbang","ffnihbang"))</f>
        <v>ffnihbang</v>
      </c>
      <c r="IY73" t="str">
        <f>IF(IX73="ffnihbang","ffnihbang",IF(IX73="ffnihbang","ffnihbang"))</f>
        <v>ffnihbang</v>
      </c>
      <c r="IZ73" t="str">
        <f>IF(IY73="ffnihbang","ffnihbang",IF(IY73="ffnihbang","ffnihbang"))</f>
        <v>ffnihbang</v>
      </c>
      <c r="JA73" t="str">
        <f>IF(IZ73="ffnihbang","ffnihbang",IF(IZ73="ffnihbang","ffnihbang"))</f>
        <v>ffnihbang</v>
      </c>
      <c r="JB73" t="str">
        <f>IF(JA73="ffnihbang","ffnihbang",IF(JA73="ffnihbang","ffnihbang"))</f>
        <v>ffnihbang</v>
      </c>
      <c r="JC73" t="str">
        <f>IF(JB73="ffnihbang","ffnihbang",IF(JB73="ffnihbang","ffnihbang"))</f>
        <v>ffnihbang</v>
      </c>
      <c r="JD73" t="str">
        <f>IF(JC73="ffnihbang","ffnihbang",IF(JC73="ffnihbang","ffnihbang"))</f>
        <v>ffnihbang</v>
      </c>
      <c r="JE73" t="str">
        <f>IF(JD73="ffnihbang","ffnihbang",IF(JD73="ffnihbang","ffnihbang"))</f>
        <v>ffnihbang</v>
      </c>
      <c r="JF73" t="str">
        <f>IF(JE73="ffnihbang","ffnihbang",IF(JE73="ffnihbang","ffnihbang"))</f>
        <v>ffnihbang</v>
      </c>
      <c r="JG73" t="str">
        <f>IF(JF73="ffnihbang","ffnihbang",IF(JF73="ffnihbang","ffnihbang"))</f>
        <v>ffnihbang</v>
      </c>
      <c r="JH73" t="str">
        <f>IF(JG73="ffnihbang","ffnihbang",IF(JG73="ffnihbang","ffnihbang"))</f>
        <v>ffnihbang</v>
      </c>
      <c r="JI73" t="str">
        <f>IF(JH73="ffnihbang","ffnihbang",IF(JH73="ffnihbang","ffnihbang"))</f>
        <v>ffnihbang</v>
      </c>
      <c r="JJ73" t="str">
        <f>IF(JI73="ffnihbang","ffnihbang",IF(JI73="ffnihbang","ffnihbang"))</f>
        <v>ffnihbang</v>
      </c>
      <c r="JK73" t="str">
        <f>IF(JJ73="ffnihbang","ffnihbang",IF(JJ73="ffnihbang","ffnihbang"))</f>
        <v>ffnihbang</v>
      </c>
      <c r="JL73" t="str">
        <f>IF(JK73="ffnihbang","ffnihbang",IF(JK73="ffnihbang","ffnihbang"))</f>
        <v>ffnihbang</v>
      </c>
      <c r="JM73" t="str">
        <f>IF(JL73="ffnihbang","ffnihbang",IF(JL73="ffnihbang","ffnihbang"))</f>
        <v>ffnihbang</v>
      </c>
      <c r="JN73" t="str">
        <f>IF(JM73="ffnihbang","ffnihbang",IF(JM73="ffnihbang","ffnihbang"))</f>
        <v>ffnihbang</v>
      </c>
      <c r="JO73" t="str">
        <f>IF(JN73="ffnihbang","ffnihbang",IF(JN73="ffnihbang","ffnihbang"))</f>
        <v>ffnihbang</v>
      </c>
      <c r="JP73" t="str">
        <f>IF(JO73="ffnihbang","ffnihbang",IF(JO73="ffnihbang","ffnihbang"))</f>
        <v>ffnihbang</v>
      </c>
      <c r="JQ73" t="str">
        <f>IF(JP73="ffnihbang","ffnihbang",IF(JP73="ffnihbang","ffnihbang"))</f>
        <v>ffnihbang</v>
      </c>
      <c r="JR73" t="str">
        <f>IF(JQ73="ffnihbang","ffnihbang",IF(JQ73="ffnihbang","ffnihbang"))</f>
        <v>ffnihbang</v>
      </c>
      <c r="JS73" t="str">
        <f>IF(JR73="ffnihbang","ffnihbang",IF(JR73="ffnihbang","ffnihbang"))</f>
        <v>ffnihbang</v>
      </c>
      <c r="JT73" t="str">
        <f>IF(JS73="ffnihbang","ffnihbang",IF(JS73="ffnihbang","ffnihbang"))</f>
        <v>ffnihbang</v>
      </c>
      <c r="JU73" t="str">
        <f>IF(JT73="ffnihbang","ffnihbang",IF(JT73="ffnihbang","ffnihbang"))</f>
        <v>ffnihbang</v>
      </c>
      <c r="JV73" t="str">
        <f>IF(JU73="ffnihbang","ffnihbang",IF(JU73="ffnihbang","ffnihbang"))</f>
        <v>ffnihbang</v>
      </c>
      <c r="JW73" t="str">
        <f>IF(JV73="ffnihbang","ffnihbang",IF(JV73="ffnihbang","ffnihbang"))</f>
        <v>ffnihbang</v>
      </c>
      <c r="JX73" t="str">
        <f>IF(JW73="ffnihbang","ffnihbang",IF(JW73="ffnihbang","ffnihbang"))</f>
        <v>ffnihbang</v>
      </c>
      <c r="JY73" t="str">
        <f>IF(JX73="ffnihbang","ffnihbang",IF(JX73="ffnihbang","ffnihbang"))</f>
        <v>ffnihbang</v>
      </c>
      <c r="JZ73" t="str">
        <f>IF(JY73="ffnihbang","ffnihbang",IF(JY73="ffnihbang","ffnihbang"))</f>
        <v>ffnihbang</v>
      </c>
      <c r="KA73" t="str">
        <f>IF(JZ73="ffnihbang","ffnihbang",IF(JZ73="ffnihbang","ffnihbang"))</f>
        <v>ffnihbang</v>
      </c>
      <c r="KB73" t="str">
        <f>IF(KA73="ffnihbang","ffnihbang",IF(KA73="ffnihbang","ffnihbang"))</f>
        <v>ffnihbang</v>
      </c>
      <c r="KC73" t="str">
        <f>IF(KB73="ffnihbang","ffnihbang",IF(KB73="ffnihbang","ffnihbang"))</f>
        <v>ffnihbang</v>
      </c>
      <c r="KD73" t="str">
        <f>IF(KC73="ffnihbang","ffnihbang",IF(KC73="ffnihbang","ffnihbang"))</f>
        <v>ffnihbang</v>
      </c>
      <c r="KE73" t="str">
        <f>IF(KD73="ffnihbang","ffnihbang",IF(KD73="ffnihbang","ffnihbang"))</f>
        <v>ffnihbang</v>
      </c>
      <c r="KF73" t="str">
        <f>IF(KE73="ffnihbang","ffnihbang",IF(KE73="ffnihbang","ffnihbang"))</f>
        <v>ffnihbang</v>
      </c>
      <c r="KG73" t="str">
        <f>IF(KF73="ffnihbang","ffnihbang",IF(KF73="ffnihbang","ffnihbang"))</f>
        <v>ffnihbang</v>
      </c>
      <c r="KH73" t="str">
        <f>IF(KG73="ffnihbang","ffnihbang",IF(KG73="ffnihbang","ffnihbang"))</f>
        <v>ffnihbang</v>
      </c>
      <c r="KI73" t="str">
        <f>IF(KH73="ffnihbang","ffnihbang",IF(KH73="ffnihbang","ffnihbang"))</f>
        <v>ffnihbang</v>
      </c>
      <c r="KJ73" t="str">
        <f>IF(KI73="ffnihbang","ffnihbang",IF(KI73="ffnihbang","ffnihbang"))</f>
        <v>ffnihbang</v>
      </c>
      <c r="KK73" t="str">
        <f>IF(KJ73="ffnihbang","ffnihbang",IF(KJ73="ffnihbang","ffnihbang"))</f>
        <v>ffnihbang</v>
      </c>
      <c r="KL73" t="str">
        <f>IF(KK73="ffnihbang","ffnihbang",IF(KK73="ffnihbang","ffnihbang"))</f>
        <v>ffnihbang</v>
      </c>
      <c r="KM73" t="str">
        <f>IF(KL73="ffnihbang","ffnihbang",IF(KL73="ffnihbang","ffnihbang"))</f>
        <v>ffnihbang</v>
      </c>
    </row>
    <row r="74" spans="9:299" x14ac:dyDescent="0.25">
      <c r="I74" t="str">
        <f>IF(I73="ffnihbang","ffnihbang",IF(I73="ffnihbang","ffnihbang"))</f>
        <v>ffnihbang</v>
      </c>
      <c r="J74" t="str">
        <f>IF(I74="ffnihbang","ffnihbang",IF(I74="ffnihbang","ffnihbang"))</f>
        <v>ffnihbang</v>
      </c>
      <c r="K74" t="str">
        <f>IF(J74="ffnihbang","ffnihbang",IF(J74="ffnihbang","ffnihbang"))</f>
        <v>ffnihbang</v>
      </c>
      <c r="L74" t="str">
        <f>IF(K74="ffnihbang","ffnihbang",IF(K74="ffnihbang","ffnihbang"))</f>
        <v>ffnihbang</v>
      </c>
      <c r="M74" t="str">
        <f>IF(L74="ffnihbang","ffnihbang",IF(L74="ffnihbang","ffnihbang"))</f>
        <v>ffnihbang</v>
      </c>
      <c r="N74" t="str">
        <f>IF(M74="ffnihbang","ffnihbang",IF(M74="ffnihbang","ffnihbang"))</f>
        <v>ffnihbang</v>
      </c>
      <c r="O74" t="str">
        <f>IF(N74="ffnihbang","ffnihbang",IF(N74="ffnihbang","ffnihbang"))</f>
        <v>ffnihbang</v>
      </c>
      <c r="P74" t="str">
        <f>IF(O74="ffnihbang","ffnihbang",IF(O74="ffnihbang","ffnihbang"))</f>
        <v>ffnihbang</v>
      </c>
      <c r="Q74" t="str">
        <f>IF(P74="ffnihbang","ffnihbang",IF(P74="ffnihbang","ffnihbang"))</f>
        <v>ffnihbang</v>
      </c>
      <c r="R74" t="str">
        <f>IF(Q74="ffnihbang","ffnihbang",IF(Q74="ffnihbang","ffnihbang"))</f>
        <v>ffnihbang</v>
      </c>
      <c r="S74" t="str">
        <f>IF(R74="ffnihbang","ffnihbang",IF(R74="ffnihbang","ffnihbang"))</f>
        <v>ffnihbang</v>
      </c>
      <c r="T74" t="str">
        <f>IF(S74="ffnihbang","ffnihbang",IF(S74="ffnihbang","ffnihbang"))</f>
        <v>ffnihbang</v>
      </c>
      <c r="U74" t="str">
        <f>IF(T74="ffnihbang","ffnihbang",IF(T74="ffnihbang","ffnihbang"))</f>
        <v>ffnihbang</v>
      </c>
      <c r="V74" t="str">
        <f>IF(U74="ffnihbang","ffnihbang",IF(U74="ffnihbang","ffnihbang"))</f>
        <v>ffnihbang</v>
      </c>
      <c r="W74" t="str">
        <f>IF(V74="ffnihbang","ffnihbang",IF(V74="ffnihbang","ffnihbang"))</f>
        <v>ffnihbang</v>
      </c>
      <c r="X74" t="str">
        <f>IF(W74="ffnihbang","ffnihbang",IF(W74="ffnihbang","ffnihbang"))</f>
        <v>ffnihbang</v>
      </c>
      <c r="Y74" t="str">
        <f>IF(X74="ffnihbang","ffnihbang",IF(X74="ffnihbang","ffnihbang"))</f>
        <v>ffnihbang</v>
      </c>
      <c r="Z74" t="str">
        <f>IF(Y74="ffnihbang","ffnihbang",IF(Y74="ffnihbang","ffnihbang"))</f>
        <v>ffnihbang</v>
      </c>
      <c r="AA74" t="str">
        <f>IF(Z74="ffnihbang","ffnihbang",IF(Z74="ffnihbang","ffnihbang"))</f>
        <v>ffnihbang</v>
      </c>
      <c r="AB74" t="str">
        <f>IF(AA74="ffnihbang","ffnihbang",IF(AA74="ffnihbang","ffnihbang"))</f>
        <v>ffnihbang</v>
      </c>
      <c r="AC74" t="str">
        <f>IF(AB74="ffnihbang","ffnihbang",IF(AB74="ffnihbang","ffnihbang"))</f>
        <v>ffnihbang</v>
      </c>
      <c r="AD74" t="str">
        <f>IF(AC74="ffnihbang","ffnihbang",IF(AC74="ffnihbang","ffnihbang"))</f>
        <v>ffnihbang</v>
      </c>
      <c r="AE74" t="str">
        <f>IF(AD74="ffnihbang","ffnihbang",IF(AD74="ffnihbang","ffnihbang"))</f>
        <v>ffnihbang</v>
      </c>
      <c r="AF74" t="str">
        <f>IF(AE74="ffnihbang","ffnihbang",IF(AE74="ffnihbang","ffnihbang"))</f>
        <v>ffnihbang</v>
      </c>
      <c r="AG74" t="str">
        <f>IF(AF74="ffnihbang","ffnihbang",IF(AF74="ffnihbang","ffnihbang"))</f>
        <v>ffnihbang</v>
      </c>
      <c r="AH74" t="str">
        <f>IF(AG74="ffnihbang","ffnihbang",IF(AG74="ffnihbang","ffnihbang"))</f>
        <v>ffnihbang</v>
      </c>
      <c r="AI74" t="str">
        <f>IF(AH74="ffnihbang","ffnihbang",IF(AH74="ffnihbang","ffnihbang"))</f>
        <v>ffnihbang</v>
      </c>
      <c r="AJ74" t="str">
        <f>IF(AI74="ffnihbang","ffnihbang",IF(AI74="ffnihbang","ffnihbang"))</f>
        <v>ffnihbang</v>
      </c>
      <c r="AK74" t="str">
        <f>IF(AJ74="ffnihbang","ffnihbang",IF(AJ74="ffnihbang","ffnihbang"))</f>
        <v>ffnihbang</v>
      </c>
      <c r="AL74" t="str">
        <f>IF(AK74="ffnihbang","ffnihbang",IF(AK74="ffnihbang","ffnihbang"))</f>
        <v>ffnihbang</v>
      </c>
      <c r="AM74" t="str">
        <f>IF(AL74="ffnihbang","ffnihbang",IF(AL74="ffnihbang","ffnihbang"))</f>
        <v>ffnihbang</v>
      </c>
      <c r="AN74" t="str">
        <f>IF(AM74="ffnihbang","ffnihbang",IF(AM74="ffnihbang","ffnihbang"))</f>
        <v>ffnihbang</v>
      </c>
      <c r="AO74" t="str">
        <f>IF(AN74="ffnihbang","ffnihbang",IF(AN74="ffnihbang","ffnihbang"))</f>
        <v>ffnihbang</v>
      </c>
      <c r="AP74" t="str">
        <f>IF(AO74="ffnihbang","ffnihbang",IF(AO74="ffnihbang","ffnihbang"))</f>
        <v>ffnihbang</v>
      </c>
      <c r="AQ74" t="str">
        <f>IF(AP74="ffnihbang","ffnihbang",IF(AP74="ffnihbang","ffnihbang"))</f>
        <v>ffnihbang</v>
      </c>
      <c r="AR74" t="str">
        <f>IF(AQ74="ffnihbang","ffnihbang",IF(AQ74="ffnihbang","ffnihbang"))</f>
        <v>ffnihbang</v>
      </c>
      <c r="AS74" t="str">
        <f>IF(AR74="ffnihbang","ffnihbang",IF(AR74="ffnihbang","ffnihbang"))</f>
        <v>ffnihbang</v>
      </c>
      <c r="AT74" t="str">
        <f>IF(AS74="ffnihbang","ffnihbang",IF(AS74="ffnihbang","ffnihbang"))</f>
        <v>ffnihbang</v>
      </c>
      <c r="AU74" t="str">
        <f>IF(AT74="ffnihbang","ffnihbang",IF(AT74="ffnihbang","ffnihbang"))</f>
        <v>ffnihbang</v>
      </c>
      <c r="AV74" t="str">
        <f>IF(AU74="ffnihbang","ffnihbang",IF(AU74="ffnihbang","ffnihbang"))</f>
        <v>ffnihbang</v>
      </c>
      <c r="AW74" t="str">
        <f>IF(AV74="ffnihbang","ffnihbang",IF(AV74="ffnihbang","ffnihbang"))</f>
        <v>ffnihbang</v>
      </c>
      <c r="AX74" t="str">
        <f>IF(AW74="ffnihbang","ffnihbang",IF(AW74="ffnihbang","ffnihbang"))</f>
        <v>ffnihbang</v>
      </c>
      <c r="AY74" t="str">
        <f>IF(AX74="ffnihbang","ffnihbang",IF(AX74="ffnihbang","ffnihbang"))</f>
        <v>ffnihbang</v>
      </c>
      <c r="AZ74" t="str">
        <f>IF(AY74="ffnihbang","ffnihbang",IF(AY74="ffnihbang","ffnihbang"))</f>
        <v>ffnihbang</v>
      </c>
      <c r="BA74" t="str">
        <f>IF(AZ74="ffnihbang","ffnihbang",IF(AZ74="ffnihbang","ffnihbang"))</f>
        <v>ffnihbang</v>
      </c>
      <c r="BB74" t="str">
        <f>IF(BA74="ffnihbang","ffnihbang",IF(BA74="ffnihbang","ffnihbang"))</f>
        <v>ffnihbang</v>
      </c>
      <c r="BC74" t="str">
        <f>IF(BB74="ffnihbang","ffnihbang",IF(BB74="ffnihbang","ffnihbang"))</f>
        <v>ffnihbang</v>
      </c>
      <c r="BD74" t="str">
        <f>IF(BC74="ffnihbang","ffnihbang",IF(BC74="ffnihbang","ffnihbang"))</f>
        <v>ffnihbang</v>
      </c>
      <c r="BE74" t="str">
        <f>IF(BD74="ffnihbang","ffnihbang",IF(BD74="ffnihbang","ffnihbang"))</f>
        <v>ffnihbang</v>
      </c>
      <c r="BF74" t="str">
        <f>IF(BE74="ffnihbang","ffnihbang",IF(BE74="ffnihbang","ffnihbang"))</f>
        <v>ffnihbang</v>
      </c>
      <c r="BG74" t="str">
        <f>IF(BF74="ffnihbang","ffnihbang",IF(BF74="ffnihbang","ffnihbang"))</f>
        <v>ffnihbang</v>
      </c>
      <c r="BH74" t="str">
        <f>IF(BG74="ffnihbang","ffnihbang",IF(BG74="ffnihbang","ffnihbang"))</f>
        <v>ffnihbang</v>
      </c>
      <c r="BI74" t="str">
        <f>IF(BH74="ffnihbang","ffnihbang",IF(BH74="ffnihbang","ffnihbang"))</f>
        <v>ffnihbang</v>
      </c>
      <c r="BJ74" t="str">
        <f>IF(BI74="ffnihbang","ffnihbang",IF(BI74="ffnihbang","ffnihbang"))</f>
        <v>ffnihbang</v>
      </c>
      <c r="BK74" t="str">
        <f>IF(BJ74="ffnihbang","ffnihbang",IF(BJ74="ffnihbang","ffnihbang"))</f>
        <v>ffnihbang</v>
      </c>
      <c r="BL74" t="str">
        <f>IF(BK74="ffnihbang","ffnihbang",IF(BK74="ffnihbang","ffnihbang"))</f>
        <v>ffnihbang</v>
      </c>
      <c r="BM74" t="str">
        <f>IF(BL74="ffnihbang","ffnihbang",IF(BL74="ffnihbang","ffnihbang"))</f>
        <v>ffnihbang</v>
      </c>
      <c r="BN74" t="str">
        <f>IF(BM74="ffnihbang","ffnihbang",IF(BM74="ffnihbang","ffnihbang"))</f>
        <v>ffnihbang</v>
      </c>
      <c r="BO74" t="str">
        <f>IF(BN74="ffnihbang","ffnihbang",IF(BN74="ffnihbang","ffnihbang"))</f>
        <v>ffnihbang</v>
      </c>
      <c r="BP74" t="str">
        <f>IF(BO74="ffnihbang","ffnihbang",IF(BO74="ffnihbang","ffnihbang"))</f>
        <v>ffnihbang</v>
      </c>
      <c r="BQ74" t="str">
        <f>IF(BP74="ffnihbang","ffnihbang",IF(BP74="ffnihbang","ffnihbang"))</f>
        <v>ffnihbang</v>
      </c>
      <c r="BR74" t="str">
        <f>IF(BQ74="ffnihbang","ffnihbang",IF(BQ74="ffnihbang","ffnihbang"))</f>
        <v>ffnihbang</v>
      </c>
      <c r="BS74" t="str">
        <f>IF(BR74="ffnihbang","ffnihbang",IF(BR74="ffnihbang","ffnihbang"))</f>
        <v>ffnihbang</v>
      </c>
      <c r="BT74" t="str">
        <f>IF(BS74="ffnihbang","ffnihbang",IF(BS74="ffnihbang","ffnihbang"))</f>
        <v>ffnihbang</v>
      </c>
      <c r="BU74" t="str">
        <f>IF(BT74="ffnihbang","ffnihbang",IF(BT74="ffnihbang","ffnihbang"))</f>
        <v>ffnihbang</v>
      </c>
      <c r="BV74" t="str">
        <f>IF(BU74="ffnihbang","ffnihbang",IF(BU74="ffnihbang","ffnihbang"))</f>
        <v>ffnihbang</v>
      </c>
      <c r="BW74" t="str">
        <f>IF(BV74="ffnihbang","ffnihbang",IF(BV74="ffnihbang","ffnihbang"))</f>
        <v>ffnihbang</v>
      </c>
      <c r="BX74" t="str">
        <f>IF(BW74="ffnihbang","ffnihbang",IF(BW74="ffnihbang","ffnihbang"))</f>
        <v>ffnihbang</v>
      </c>
      <c r="BY74" t="str">
        <f>IF(BX74="ffnihbang","ffnihbang",IF(BX74="ffnihbang","ffnihbang"))</f>
        <v>ffnihbang</v>
      </c>
      <c r="BZ74" t="str">
        <f>IF(BY74="ffnihbang","ffnihbang",IF(BY74="ffnihbang","ffnihbang"))</f>
        <v>ffnihbang</v>
      </c>
      <c r="CA74" t="str">
        <f>IF(BZ74="ffnihbang","ffnihbang",IF(BZ74="ffnihbang","ffnihbang"))</f>
        <v>ffnihbang</v>
      </c>
      <c r="CB74" t="str">
        <f>IF(CA74="ffnihbang","ffnihbang",IF(CA74="ffnihbang","ffnihbang"))</f>
        <v>ffnihbang</v>
      </c>
      <c r="CC74" t="str">
        <f>IF(CB74="ffnihbang","ffnihbang",IF(CB74="ffnihbang","ffnihbang"))</f>
        <v>ffnihbang</v>
      </c>
      <c r="CD74" t="str">
        <f>IF(CC74="ffnihbang","ffnihbang",IF(CC74="ffnihbang","ffnihbang"))</f>
        <v>ffnihbang</v>
      </c>
      <c r="CE74" t="str">
        <f>IF(CD74="ffnihbang","ffnihbang",IF(CD74="ffnihbang","ffnihbang"))</f>
        <v>ffnihbang</v>
      </c>
      <c r="CF74" t="str">
        <f>IF(CE74="ffnihbang","ffnihbang",IF(CE74="ffnihbang","ffnihbang"))</f>
        <v>ffnihbang</v>
      </c>
      <c r="CG74" t="str">
        <f>IF(CF74="ffnihbang","ffnihbang",IF(CF74="ffnihbang","ffnihbang"))</f>
        <v>ffnihbang</v>
      </c>
      <c r="CH74" t="str">
        <f>IF(CG74="ffnihbang","ffnihbang",IF(CG74="ffnihbang","ffnihbang"))</f>
        <v>ffnihbang</v>
      </c>
      <c r="CI74" t="str">
        <f>IF(CH74="ffnihbang","ffnihbang",IF(CH74="ffnihbang","ffnihbang"))</f>
        <v>ffnihbang</v>
      </c>
      <c r="CJ74" t="str">
        <f>IF(CI74="ffnihbang","ffnihbang",IF(CI74="ffnihbang","ffnihbang"))</f>
        <v>ffnihbang</v>
      </c>
      <c r="CK74" t="str">
        <f>IF(CJ74="ffnihbang","ffnihbang",IF(CJ74="ffnihbang","ffnihbang"))</f>
        <v>ffnihbang</v>
      </c>
      <c r="CL74" t="str">
        <f>IF(CK74="ffnihbang","ffnihbang",IF(CK74="ffnihbang","ffnihbang"))</f>
        <v>ffnihbang</v>
      </c>
      <c r="CM74" t="str">
        <f>IF(CL74="ffnihbang","ffnihbang",IF(CL74="ffnihbang","ffnihbang"))</f>
        <v>ffnihbang</v>
      </c>
      <c r="CN74" t="str">
        <f>IF(CM74="ffnihbang","ffnihbang",IF(CM74="ffnihbang","ffnihbang"))</f>
        <v>ffnihbang</v>
      </c>
      <c r="CO74" t="str">
        <f>IF(CN74="ffnihbang","ffnihbang",IF(CN74="ffnihbang","ffnihbang"))</f>
        <v>ffnihbang</v>
      </c>
      <c r="CP74" t="str">
        <f>IF(CO74="ffnihbang","ffnihbang",IF(CO74="ffnihbang","ffnihbang"))</f>
        <v>ffnihbang</v>
      </c>
      <c r="CQ74" t="str">
        <f>IF(CP74="ffnihbang","ffnihbang",IF(CP74="ffnihbang","ffnihbang"))</f>
        <v>ffnihbang</v>
      </c>
      <c r="CR74" t="str">
        <f>IF(CQ74="ffnihbang","ffnihbang",IF(CQ74="ffnihbang","ffnihbang"))</f>
        <v>ffnihbang</v>
      </c>
      <c r="CS74" t="str">
        <f>IF(CR74="ffnihbang","ffnihbang",IF(CR74="ffnihbang","ffnihbang"))</f>
        <v>ffnihbang</v>
      </c>
      <c r="CT74" t="str">
        <f>IF(CS74="ffnihbang","ffnihbang",IF(CS74="ffnihbang","ffnihbang"))</f>
        <v>ffnihbang</v>
      </c>
      <c r="CU74" t="str">
        <f>IF(CT74="ffnihbang","ffnihbang",IF(CT74="ffnihbang","ffnihbang"))</f>
        <v>ffnihbang</v>
      </c>
      <c r="CV74" t="str">
        <f>IF(CU74="ffnihbang","ffnihbang",IF(CU74="ffnihbang","ffnihbang"))</f>
        <v>ffnihbang</v>
      </c>
      <c r="CW74" t="str">
        <f>IF(CV74="ffnihbang","ffnihbang",IF(CV74="ffnihbang","ffnihbang"))</f>
        <v>ffnihbang</v>
      </c>
      <c r="CX74" t="str">
        <f>IF(CW74="ffnihbang","ffnihbang",IF(CW74="ffnihbang","ffnihbang"))</f>
        <v>ffnihbang</v>
      </c>
      <c r="CY74" t="str">
        <f>IF(CX74="ffnihbang","ffnihbang",IF(CX74="ffnihbang","ffnihbang"))</f>
        <v>ffnihbang</v>
      </c>
      <c r="CZ74" t="str">
        <f>IF(CY74="ffnihbang","ffnihbang",IF(CY74="ffnihbang","ffnihbang"))</f>
        <v>ffnihbang</v>
      </c>
      <c r="DA74" t="str">
        <f>IF(CZ74="ffnihbang","ffnihbang",IF(CZ74="ffnihbang","ffnihbang"))</f>
        <v>ffnihbang</v>
      </c>
      <c r="DB74" t="str">
        <f>IF(DA74="ffnihbang","ffnihbang",IF(DA74="ffnihbang","ffnihbang"))</f>
        <v>ffnihbang</v>
      </c>
      <c r="DC74" t="str">
        <f>IF(DB74="ffnihbang","ffnihbang",IF(DB74="ffnihbang","ffnihbang"))</f>
        <v>ffnihbang</v>
      </c>
      <c r="DD74" t="str">
        <f>IF(DC74="ffnihbang","ffnihbang",IF(DC74="ffnihbang","ffnihbang"))</f>
        <v>ffnihbang</v>
      </c>
      <c r="DE74" t="str">
        <f>IF(DD74="ffnihbang","ffnihbang",IF(DD74="ffnihbang","ffnihbang"))</f>
        <v>ffnihbang</v>
      </c>
      <c r="DF74" t="str">
        <f>IF(DE74="ffnihbang","ffnihbang",IF(DE74="ffnihbang","ffnihbang"))</f>
        <v>ffnihbang</v>
      </c>
      <c r="DG74" t="str">
        <f>IF(DF74="ffnihbang","ffnihbang",IF(DF74="ffnihbang","ffnihbang"))</f>
        <v>ffnihbang</v>
      </c>
      <c r="DH74" t="str">
        <f>IF(DG74="ffnihbang","ffnihbang",IF(DG74="ffnihbang","ffnihbang"))</f>
        <v>ffnihbang</v>
      </c>
      <c r="DI74" t="str">
        <f>IF(DH74="ffnihbang","ffnihbang",IF(DH74="ffnihbang","ffnihbang"))</f>
        <v>ffnihbang</v>
      </c>
      <c r="DJ74" t="str">
        <f>IF(DI74="ffnihbang","ffnihbang",IF(DI74="ffnihbang","ffnihbang"))</f>
        <v>ffnihbang</v>
      </c>
      <c r="DK74" t="str">
        <f>IF(DJ74="ffnihbang","ffnihbang",IF(DJ74="ffnihbang","ffnihbang"))</f>
        <v>ffnihbang</v>
      </c>
      <c r="DL74" t="str">
        <f>IF(DK74="ffnihbang","ffnihbang",IF(DK74="ffnihbang","ffnihbang"))</f>
        <v>ffnihbang</v>
      </c>
      <c r="DM74" t="str">
        <f>IF(DL74="ffnihbang","ffnihbang",IF(DL74="ffnihbang","ffnihbang"))</f>
        <v>ffnihbang</v>
      </c>
      <c r="DN74" t="str">
        <f>IF(DM74="ffnihbang","ffnihbang",IF(DM74="ffnihbang","ffnihbang"))</f>
        <v>ffnihbang</v>
      </c>
      <c r="DO74" t="str">
        <f>IF(DN74="ffnihbang","ffnihbang",IF(DN74="ffnihbang","ffnihbang"))</f>
        <v>ffnihbang</v>
      </c>
      <c r="DP74" t="str">
        <f>IF(DO74="ffnihbang","ffnihbang",IF(DO74="ffnihbang","ffnihbang"))</f>
        <v>ffnihbang</v>
      </c>
      <c r="DQ74" t="str">
        <f>IF(DP74="ffnihbang","ffnihbang",IF(DP74="ffnihbang","ffnihbang"))</f>
        <v>ffnihbang</v>
      </c>
      <c r="DR74" t="str">
        <f>IF(DQ74="ffnihbang","ffnihbang",IF(DQ74="ffnihbang","ffnihbang"))</f>
        <v>ffnihbang</v>
      </c>
      <c r="DS74" t="str">
        <f>IF(DR74="ffnihbang","ffnihbang",IF(DR74="ffnihbang","ffnihbang"))</f>
        <v>ffnihbang</v>
      </c>
      <c r="DT74" t="str">
        <f>IF(DS74="ffnihbang","ffnihbang",IF(DS74="ffnihbang","ffnihbang"))</f>
        <v>ffnihbang</v>
      </c>
      <c r="DU74" t="str">
        <f>IF(DT74="ffnihbang","ffnihbang",IF(DT74="ffnihbang","ffnihbang"))</f>
        <v>ffnihbang</v>
      </c>
      <c r="DV74" t="str">
        <f>IF(DU74="ffnihbang","ffnihbang",IF(DU74="ffnihbang","ffnihbang"))</f>
        <v>ffnihbang</v>
      </c>
      <c r="DW74" t="str">
        <f>IF(DV74="ffnihbang","ffnihbang",IF(DV74="ffnihbang","ffnihbang"))</f>
        <v>ffnihbang</v>
      </c>
      <c r="DX74" t="str">
        <f>IF(DW74="ffnihbang","ffnihbang",IF(DW74="ffnihbang","ffnihbang"))</f>
        <v>ffnihbang</v>
      </c>
      <c r="DY74" t="str">
        <f>IF(DX74="ffnihbang","ffnihbang",IF(DX74="ffnihbang","ffnihbang"))</f>
        <v>ffnihbang</v>
      </c>
      <c r="DZ74" t="str">
        <f>IF(DY74="ffnihbang","ffnihbang",IF(DY74="ffnihbang","ffnihbang"))</f>
        <v>ffnihbang</v>
      </c>
      <c r="EA74" t="str">
        <f>IF(DZ74="ffnihbang","ffnihbang",IF(DZ74="ffnihbang","ffnihbang"))</f>
        <v>ffnihbang</v>
      </c>
      <c r="EB74" t="str">
        <f>IF(EA74="ffnihbang","ffnihbang",IF(EA74="ffnihbang","ffnihbang"))</f>
        <v>ffnihbang</v>
      </c>
      <c r="EC74" t="str">
        <f>IF(EB74="ffnihbang","ffnihbang",IF(EB74="ffnihbang","ffnihbang"))</f>
        <v>ffnihbang</v>
      </c>
      <c r="ED74" t="str">
        <f>IF(EC74="ffnihbang","ffnihbang",IF(EC74="ffnihbang","ffnihbang"))</f>
        <v>ffnihbang</v>
      </c>
      <c r="EE74" t="str">
        <f>IF(ED74="ffnihbang","ffnihbang",IF(ED74="ffnihbang","ffnihbang"))</f>
        <v>ffnihbang</v>
      </c>
      <c r="EF74" t="str">
        <f>IF(EE74="ffnihbang","ffnihbang",IF(EE74="ffnihbang","ffnihbang"))</f>
        <v>ffnihbang</v>
      </c>
      <c r="EG74" t="str">
        <f>IF(EF74="ffnihbang","ffnihbang",IF(EF74="ffnihbang","ffnihbang"))</f>
        <v>ffnihbang</v>
      </c>
      <c r="EH74" t="str">
        <f>IF(EG74="ffnihbang","ffnihbang",IF(EG74="ffnihbang","ffnihbang"))</f>
        <v>ffnihbang</v>
      </c>
      <c r="EI74" t="str">
        <f>IF(EH74="ffnihbang","ffnihbang",IF(EH74="ffnihbang","ffnihbang"))</f>
        <v>ffnihbang</v>
      </c>
      <c r="EJ74" t="str">
        <f>IF(EI74="ffnihbang","ffnihbang",IF(EI74="ffnihbang","ffnihbang"))</f>
        <v>ffnihbang</v>
      </c>
      <c r="EK74" t="str">
        <f>IF(EJ74="ffnihbang","ffnihbang",IF(EJ74="ffnihbang","ffnihbang"))</f>
        <v>ffnihbang</v>
      </c>
      <c r="EL74" t="str">
        <f>IF(EK74="ffnihbang","ffnihbang",IF(EK74="ffnihbang","ffnihbang"))</f>
        <v>ffnihbang</v>
      </c>
      <c r="EM74" t="str">
        <f>IF(EL74="ffnihbang","ffnihbang",IF(EL74="ffnihbang","ffnihbang"))</f>
        <v>ffnihbang</v>
      </c>
      <c r="EN74" t="str">
        <f>IF(EM74="ffnihbang","ffnihbang",IF(EM74="ffnihbang","ffnihbang"))</f>
        <v>ffnihbang</v>
      </c>
      <c r="EO74" t="str">
        <f>IF(EN74="ffnihbang","ffnihbang",IF(EN74="ffnihbang","ffnihbang"))</f>
        <v>ffnihbang</v>
      </c>
      <c r="EP74" t="str">
        <f>IF(EO74="ffnihbang","ffnihbang",IF(EO74="ffnihbang","ffnihbang"))</f>
        <v>ffnihbang</v>
      </c>
      <c r="EQ74" t="str">
        <f>IF(EP74="ffnihbang","ffnihbang",IF(EP74="ffnihbang","ffnihbang"))</f>
        <v>ffnihbang</v>
      </c>
      <c r="ER74" t="str">
        <f>IF(EQ74="ffnihbang","ffnihbang",IF(EQ74="ffnihbang","ffnihbang"))</f>
        <v>ffnihbang</v>
      </c>
      <c r="ES74" t="str">
        <f>IF(ER74="ffnihbang","ffnihbang",IF(ER74="ffnihbang","ffnihbang"))</f>
        <v>ffnihbang</v>
      </c>
      <c r="ET74" t="str">
        <f>IF(ES74="ffnihbang","ffnihbang",IF(ES74="ffnihbang","ffnihbang"))</f>
        <v>ffnihbang</v>
      </c>
      <c r="EU74" t="str">
        <f>IF(ET74="ffnihbang","ffnihbang",IF(ET74="ffnihbang","ffnihbang"))</f>
        <v>ffnihbang</v>
      </c>
      <c r="EV74" t="str">
        <f>IF(EU74="ffnihbang","ffnihbang",IF(EU74="ffnihbang","ffnihbang"))</f>
        <v>ffnihbang</v>
      </c>
      <c r="EW74" t="str">
        <f>IF(EV74="ffnihbang","ffnihbang",IF(EV74="ffnihbang","ffnihbang"))</f>
        <v>ffnihbang</v>
      </c>
      <c r="EX74" t="str">
        <f>IF(EW74="ffnihbang","ffnihbang",IF(EW74="ffnihbang","ffnihbang"))</f>
        <v>ffnihbang</v>
      </c>
      <c r="EY74" t="str">
        <f>IF(EX74="ffnihbang","ffnihbang",IF(EX74="ffnihbang","ffnihbang"))</f>
        <v>ffnihbang</v>
      </c>
      <c r="EZ74" t="str">
        <f>IF(EY74="ffnihbang","ffnihbang",IF(EY74="ffnihbang","ffnihbang"))</f>
        <v>ffnihbang</v>
      </c>
      <c r="FA74" t="str">
        <f>IF(EZ74="ffnihbang","ffnihbang",IF(EZ74="ffnihbang","ffnihbang"))</f>
        <v>ffnihbang</v>
      </c>
      <c r="FB74" t="str">
        <f>IF(FA74="ffnihbang","ffnihbang",IF(FA74="ffnihbang","ffnihbang"))</f>
        <v>ffnihbang</v>
      </c>
      <c r="FC74" t="str">
        <f>IF(FB74="ffnihbang","ffnihbang",IF(FB74="ffnihbang","ffnihbang"))</f>
        <v>ffnihbang</v>
      </c>
      <c r="FD74" t="str">
        <f>IF(FC74="ffnihbang","ffnihbang",IF(FC74="ffnihbang","ffnihbang"))</f>
        <v>ffnihbang</v>
      </c>
      <c r="FE74" t="str">
        <f>IF(FD74="ffnihbang","ffnihbang",IF(FD74="ffnihbang","ffnihbang"))</f>
        <v>ffnihbang</v>
      </c>
      <c r="FF74" t="str">
        <f>IF(FE74="ffnihbang","ffnihbang",IF(FE74="ffnihbang","ffnihbang"))</f>
        <v>ffnihbang</v>
      </c>
      <c r="FG74" t="str">
        <f>IF(FF74="ffnihbang","ffnihbang",IF(FF74="ffnihbang","ffnihbang"))</f>
        <v>ffnihbang</v>
      </c>
      <c r="FH74" t="str">
        <f>IF(FG74="ffnihbang","ffnihbang",IF(FG74="ffnihbang","ffnihbang"))</f>
        <v>ffnihbang</v>
      </c>
      <c r="FI74" t="str">
        <f>IF(FH74="ffnihbang","ffnihbang",IF(FH74="ffnihbang","ffnihbang"))</f>
        <v>ffnihbang</v>
      </c>
      <c r="FJ74" t="str">
        <f>IF(FI74="ffnihbang","ffnihbang",IF(FI74="ffnihbang","ffnihbang"))</f>
        <v>ffnihbang</v>
      </c>
      <c r="FK74" t="str">
        <f>IF(FJ74="ffnihbang","ffnihbang",IF(FJ74="ffnihbang","ffnihbang"))</f>
        <v>ffnihbang</v>
      </c>
      <c r="FL74" t="str">
        <f>IF(FK74="ffnihbang","ffnihbang",IF(FK74="ffnihbang","ffnihbang"))</f>
        <v>ffnihbang</v>
      </c>
      <c r="FM74" t="str">
        <f>IF(FL74="ffnihbang","ffnihbang",IF(FL74="ffnihbang","ffnihbang"))</f>
        <v>ffnihbang</v>
      </c>
      <c r="FN74" t="str">
        <f>IF(FM74="ffnihbang","ffnihbang",IF(FM74="ffnihbang","ffnihbang"))</f>
        <v>ffnihbang</v>
      </c>
      <c r="FO74" t="str">
        <f>IF(FN74="ffnihbang","ffnihbang",IF(FN74="ffnihbang","ffnihbang"))</f>
        <v>ffnihbang</v>
      </c>
      <c r="FP74" t="str">
        <f>IF(FO74="ffnihbang","ffnihbang",IF(FO74="ffnihbang","ffnihbang"))</f>
        <v>ffnihbang</v>
      </c>
      <c r="FQ74" t="str">
        <f>IF(FP74="ffnihbang","ffnihbang",IF(FP74="ffnihbang","ffnihbang"))</f>
        <v>ffnihbang</v>
      </c>
      <c r="FR74" t="str">
        <f>IF(FQ74="ffnihbang","ffnihbang",IF(FQ74="ffnihbang","ffnihbang"))</f>
        <v>ffnihbang</v>
      </c>
      <c r="FS74" t="str">
        <f>IF(FR74="ffnihbang","ffnihbang",IF(FR74="ffnihbang","ffnihbang"))</f>
        <v>ffnihbang</v>
      </c>
      <c r="FT74" t="str">
        <f>IF(FS74="ffnihbang","ffnihbang",IF(FS74="ffnihbang","ffnihbang"))</f>
        <v>ffnihbang</v>
      </c>
      <c r="FU74" t="str">
        <f>IF(FT74="ffnihbang","ffnihbang",IF(FT74="ffnihbang","ffnihbang"))</f>
        <v>ffnihbang</v>
      </c>
      <c r="FV74" t="str">
        <f>IF(FU74="ffnihbang","ffnihbang",IF(FU74="ffnihbang","ffnihbang"))</f>
        <v>ffnihbang</v>
      </c>
      <c r="FW74" t="str">
        <f>IF(FV74="ffnihbang","ffnihbang",IF(FV74="ffnihbang","ffnihbang"))</f>
        <v>ffnihbang</v>
      </c>
      <c r="FX74" t="str">
        <f>IF(FW74="ffnihbang","ffnihbang",IF(FW74="ffnihbang","ffnihbang"))</f>
        <v>ffnihbang</v>
      </c>
      <c r="FY74" t="str">
        <f>IF(FX74="ffnihbang","ffnihbang",IF(FX74="ffnihbang","ffnihbang"))</f>
        <v>ffnihbang</v>
      </c>
      <c r="FZ74" t="str">
        <f>IF(FY74="ffnihbang","ffnihbang",IF(FY74="ffnihbang","ffnihbang"))</f>
        <v>ffnihbang</v>
      </c>
      <c r="GA74" t="str">
        <f>IF(FZ74="ffnihbang","ffnihbang",IF(FZ74="ffnihbang","ffnihbang"))</f>
        <v>ffnihbang</v>
      </c>
      <c r="GB74" t="str">
        <f>IF(GA74="ffnihbang","ffnihbang",IF(GA74="ffnihbang","ffnihbang"))</f>
        <v>ffnihbang</v>
      </c>
      <c r="GC74" t="str">
        <f>IF(GB74="ffnihbang","ffnihbang",IF(GB74="ffnihbang","ffnihbang"))</f>
        <v>ffnihbang</v>
      </c>
      <c r="GD74" t="str">
        <f>IF(GC74="ffnihbang","ffnihbang",IF(GC74="ffnihbang","ffnihbang"))</f>
        <v>ffnihbang</v>
      </c>
      <c r="GE74" t="str">
        <f>IF(GD74="ffnihbang","ffnihbang",IF(GD74="ffnihbang","ffnihbang"))</f>
        <v>ffnihbang</v>
      </c>
      <c r="GF74" t="str">
        <f>IF(GE74="ffnihbang","ffnihbang",IF(GE74="ffnihbang","ffnihbang"))</f>
        <v>ffnihbang</v>
      </c>
      <c r="GG74" t="str">
        <f>IF(GF74="ffnihbang","ffnihbang",IF(GF74="ffnihbang","ffnihbang"))</f>
        <v>ffnihbang</v>
      </c>
      <c r="GH74" t="str">
        <f>IF(GG74="ffnihbang","ffnihbang",IF(GG74="ffnihbang","ffnihbang"))</f>
        <v>ffnihbang</v>
      </c>
      <c r="GI74" t="str">
        <f>IF(GH74="ffnihbang","ffnihbang",IF(GH74="ffnihbang","ffnihbang"))</f>
        <v>ffnihbang</v>
      </c>
      <c r="GJ74" t="str">
        <f>IF(GI74="ffnihbang","ffnihbang",IF(GI74="ffnihbang","ffnihbang"))</f>
        <v>ffnihbang</v>
      </c>
      <c r="GK74" t="str">
        <f>IF(GJ74="ffnihbang","ffnihbang",IF(GJ74="ffnihbang","ffnihbang"))</f>
        <v>ffnihbang</v>
      </c>
      <c r="GL74" t="str">
        <f>IF(GK74="ffnihbang","ffnihbang",IF(GK74="ffnihbang","ffnihbang"))</f>
        <v>ffnihbang</v>
      </c>
      <c r="GM74" t="str">
        <f>IF(GL74="ffnihbang","ffnihbang",IF(GL74="ffnihbang","ffnihbang"))</f>
        <v>ffnihbang</v>
      </c>
      <c r="GN74" t="str">
        <f>IF(GM74="ffnihbang","ffnihbang",IF(GM74="ffnihbang","ffnihbang"))</f>
        <v>ffnihbang</v>
      </c>
      <c r="GO74" t="str">
        <f>IF(GN74="ffnihbang","ffnihbang",IF(GN74="ffnihbang","ffnihbang"))</f>
        <v>ffnihbang</v>
      </c>
      <c r="GP74" t="str">
        <f>IF(GO74="ffnihbang","ffnihbang",IF(GO74="ffnihbang","ffnihbang"))</f>
        <v>ffnihbang</v>
      </c>
      <c r="GQ74" t="str">
        <f>IF(GP74="ffnihbang","ffnihbang",IF(GP74="ffnihbang","ffnihbang"))</f>
        <v>ffnihbang</v>
      </c>
      <c r="GR74" t="str">
        <f>IF(GQ74="ffnihbang","ffnihbang",IF(GQ74="ffnihbang","ffnihbang"))</f>
        <v>ffnihbang</v>
      </c>
      <c r="GS74" t="str">
        <f>IF(GR74="ffnihbang","ffnihbang",IF(GR74="ffnihbang","ffnihbang"))</f>
        <v>ffnihbang</v>
      </c>
      <c r="GT74" t="str">
        <f>IF(GS74="ffnihbang","ffnihbang",IF(GS74="ffnihbang","ffnihbang"))</f>
        <v>ffnihbang</v>
      </c>
      <c r="GU74" t="str">
        <f>IF(GT74="ffnihbang","ffnihbang",IF(GT74="ffnihbang","ffnihbang"))</f>
        <v>ffnihbang</v>
      </c>
      <c r="GV74" t="str">
        <f>IF(GU74="ffnihbang","ffnihbang",IF(GU74="ffnihbang","ffnihbang"))</f>
        <v>ffnihbang</v>
      </c>
      <c r="GW74" t="str">
        <f>IF(GV74="ffnihbang","ffnihbang",IF(GV74="ffnihbang","ffnihbang"))</f>
        <v>ffnihbang</v>
      </c>
      <c r="GX74" t="str">
        <f>IF(GW74="ffnihbang","ffnihbang",IF(GW74="ffnihbang","ffnihbang"))</f>
        <v>ffnihbang</v>
      </c>
      <c r="GY74" t="str">
        <f>IF(GX74="ffnihbang","ffnihbang",IF(GX74="ffnihbang","ffnihbang"))</f>
        <v>ffnihbang</v>
      </c>
      <c r="GZ74" t="str">
        <f>IF(GY74="ffnihbang","ffnihbang",IF(GY74="ffnihbang","ffnihbang"))</f>
        <v>ffnihbang</v>
      </c>
      <c r="HA74" t="str">
        <f>IF(GZ74="ffnihbang","ffnihbang",IF(GZ74="ffnihbang","ffnihbang"))</f>
        <v>ffnihbang</v>
      </c>
      <c r="HB74" t="str">
        <f>IF(HA74="ffnihbang","ffnihbang",IF(HA74="ffnihbang","ffnihbang"))</f>
        <v>ffnihbang</v>
      </c>
      <c r="HC74" t="str">
        <f>IF(HB74="ffnihbang","ffnihbang",IF(HB74="ffnihbang","ffnihbang"))</f>
        <v>ffnihbang</v>
      </c>
      <c r="HD74" t="str">
        <f>IF(HC74="ffnihbang","ffnihbang",IF(HC74="ffnihbang","ffnihbang"))</f>
        <v>ffnihbang</v>
      </c>
      <c r="HE74" t="str">
        <f>IF(HD74="ffnihbang","ffnihbang",IF(HD74="ffnihbang","ffnihbang"))</f>
        <v>ffnihbang</v>
      </c>
      <c r="HF74" t="str">
        <f>IF(HE74="ffnihbang","ffnihbang",IF(HE74="ffnihbang","ffnihbang"))</f>
        <v>ffnihbang</v>
      </c>
      <c r="HG74" t="str">
        <f>IF(HF74="ffnihbang","ffnihbang",IF(HF74="ffnihbang","ffnihbang"))</f>
        <v>ffnihbang</v>
      </c>
      <c r="HH74" t="str">
        <f>IF(HG74="ffnihbang","ffnihbang",IF(HG74="ffnihbang","ffnihbang"))</f>
        <v>ffnihbang</v>
      </c>
      <c r="HI74" t="str">
        <f>IF(HH74="ffnihbang","ffnihbang",IF(HH74="ffnihbang","ffnihbang"))</f>
        <v>ffnihbang</v>
      </c>
      <c r="HJ74" t="str">
        <f>IF(HI74="ffnihbang","ffnihbang",IF(HI74="ffnihbang","ffnihbang"))</f>
        <v>ffnihbang</v>
      </c>
      <c r="HK74" t="str">
        <f>IF(HJ74="ffnihbang","ffnihbang",IF(HJ74="ffnihbang","ffnihbang"))</f>
        <v>ffnihbang</v>
      </c>
      <c r="HL74" t="str">
        <f>IF(HK74="ffnihbang","ffnihbang",IF(HK74="ffnihbang","ffnihbang"))</f>
        <v>ffnihbang</v>
      </c>
      <c r="HM74" t="str">
        <f>IF(HL74="ffnihbang","ffnihbang",IF(HL74="ffnihbang","ffnihbang"))</f>
        <v>ffnihbang</v>
      </c>
      <c r="HN74" t="str">
        <f>IF(HM74="ffnihbang","ffnihbang",IF(HM74="ffnihbang","ffnihbang"))</f>
        <v>ffnihbang</v>
      </c>
      <c r="HO74" t="str">
        <f>IF(HN74="ffnihbang","ffnihbang",IF(HN74="ffnihbang","ffnihbang"))</f>
        <v>ffnihbang</v>
      </c>
      <c r="HP74" t="str">
        <f>IF(HO74="ffnihbang","ffnihbang",IF(HO74="ffnihbang","ffnihbang"))</f>
        <v>ffnihbang</v>
      </c>
      <c r="HQ74" t="str">
        <f>IF(HP74="ffnihbang","ffnihbang",IF(HP74="ffnihbang","ffnihbang"))</f>
        <v>ffnihbang</v>
      </c>
      <c r="HR74" t="str">
        <f>IF(HQ74="ffnihbang","ffnihbang",IF(HQ74="ffnihbang","ffnihbang"))</f>
        <v>ffnihbang</v>
      </c>
      <c r="HS74" t="str">
        <f>IF(HR74="ffnihbang","ffnihbang",IF(HR74="ffnihbang","ffnihbang"))</f>
        <v>ffnihbang</v>
      </c>
      <c r="HT74" t="str">
        <f>IF(HS74="ffnihbang","ffnihbang",IF(HS74="ffnihbang","ffnihbang"))</f>
        <v>ffnihbang</v>
      </c>
      <c r="HU74" t="str">
        <f>IF(HT74="ffnihbang","ffnihbang",IF(HT74="ffnihbang","ffnihbang"))</f>
        <v>ffnihbang</v>
      </c>
      <c r="HV74" t="str">
        <f>IF(HU74="ffnihbang","ffnihbang",IF(HU74="ffnihbang","ffnihbang"))</f>
        <v>ffnihbang</v>
      </c>
      <c r="HW74" t="str">
        <f>IF(HV74="ffnihbang","ffnihbang",IF(HV74="ffnihbang","ffnihbang"))</f>
        <v>ffnihbang</v>
      </c>
      <c r="HX74" t="str">
        <f>IF(HW74="ffnihbang","ffnihbang",IF(HW74="ffnihbang","ffnihbang"))</f>
        <v>ffnihbang</v>
      </c>
      <c r="HY74" t="str">
        <f>IF(HX74="ffnihbang","ffnihbang",IF(HX74="ffnihbang","ffnihbang"))</f>
        <v>ffnihbang</v>
      </c>
      <c r="HZ74" t="str">
        <f>IF(HY74="ffnihbang","ffnihbang",IF(HY74="ffnihbang","ffnihbang"))</f>
        <v>ffnihbang</v>
      </c>
      <c r="IA74" t="str">
        <f>IF(HZ74="ffnihbang","ffnihbang",IF(HZ74="ffnihbang","ffnihbang"))</f>
        <v>ffnihbang</v>
      </c>
      <c r="IB74" t="str">
        <f>IF(IA74="ffnihbang","ffnihbang",IF(IA74="ffnihbang","ffnihbang"))</f>
        <v>ffnihbang</v>
      </c>
      <c r="IC74" t="str">
        <f>IF(IB74="ffnihbang","ffnihbang",IF(IB74="ffnihbang","ffnihbang"))</f>
        <v>ffnihbang</v>
      </c>
      <c r="ID74" t="str">
        <f>IF(IC74="ffnihbang","ffnihbang",IF(IC74="ffnihbang","ffnihbang"))</f>
        <v>ffnihbang</v>
      </c>
      <c r="IE74" t="str">
        <f>IF(ID74="ffnihbang","ffnihbang",IF(ID74="ffnihbang","ffnihbang"))</f>
        <v>ffnihbang</v>
      </c>
      <c r="IF74" t="str">
        <f>IF(IE74="ffnihbang","ffnihbang",IF(IE74="ffnihbang","ffnihbang"))</f>
        <v>ffnihbang</v>
      </c>
      <c r="IG74" t="str">
        <f>IF(IF74="ffnihbang","ffnihbang",IF(IF74="ffnihbang","ffnihbang"))</f>
        <v>ffnihbang</v>
      </c>
      <c r="IH74" t="str">
        <f>IF(IG74="ffnihbang","ffnihbang",IF(IG74="ffnihbang","ffnihbang"))</f>
        <v>ffnihbang</v>
      </c>
      <c r="II74" t="str">
        <f>IF(IH74="ffnihbang","ffnihbang",IF(IH74="ffnihbang","ffnihbang"))</f>
        <v>ffnihbang</v>
      </c>
      <c r="IJ74" t="str">
        <f>IF(II74="ffnihbang","ffnihbang",IF(II74="ffnihbang","ffnihbang"))</f>
        <v>ffnihbang</v>
      </c>
      <c r="IK74" t="str">
        <f>IF(IJ74="ffnihbang","ffnihbang",IF(IJ74="ffnihbang","ffnihbang"))</f>
        <v>ffnihbang</v>
      </c>
      <c r="IL74" t="str">
        <f>IF(IK74="ffnihbang","ffnihbang",IF(IK74="ffnihbang","ffnihbang"))</f>
        <v>ffnihbang</v>
      </c>
      <c r="IM74" t="str">
        <f>IF(IL74="ffnihbang","ffnihbang",IF(IL74="ffnihbang","ffnihbang"))</f>
        <v>ffnihbang</v>
      </c>
      <c r="IN74" t="str">
        <f>IF(IM74="ffnihbang","ffnihbang",IF(IM74="ffnihbang","ffnihbang"))</f>
        <v>ffnihbang</v>
      </c>
      <c r="IO74" t="str">
        <f>IF(IN74="ffnihbang","ffnihbang",IF(IN74="ffnihbang","ffnihbang"))</f>
        <v>ffnihbang</v>
      </c>
      <c r="IP74" t="str">
        <f>IF(IO74="ffnihbang","ffnihbang",IF(IO74="ffnihbang","ffnihbang"))</f>
        <v>ffnihbang</v>
      </c>
      <c r="IQ74" t="str">
        <f>IF(IP74="ffnihbang","ffnihbang",IF(IP74="ffnihbang","ffnihbang"))</f>
        <v>ffnihbang</v>
      </c>
      <c r="IR74" t="str">
        <f>IF(IQ74="ffnihbang","ffnihbang",IF(IQ74="ffnihbang","ffnihbang"))</f>
        <v>ffnihbang</v>
      </c>
      <c r="IS74" t="str">
        <f>IF(IR74="ffnihbang","ffnihbang",IF(IR74="ffnihbang","ffnihbang"))</f>
        <v>ffnihbang</v>
      </c>
      <c r="IT74" t="str">
        <f>IF(IS74="ffnihbang","ffnihbang",IF(IS74="ffnihbang","ffnihbang"))</f>
        <v>ffnihbang</v>
      </c>
      <c r="IU74" t="str">
        <f>IF(IT74="ffnihbang","ffnihbang",IF(IT74="ffnihbang","ffnihbang"))</f>
        <v>ffnihbang</v>
      </c>
      <c r="IV74" t="str">
        <f>IF(IU74="ffnihbang","ffnihbang",IF(IU74="ffnihbang","ffnihbang"))</f>
        <v>ffnihbang</v>
      </c>
      <c r="IW74" t="str">
        <f>IF(IV74="ffnihbang","ffnihbang",IF(IV74="ffnihbang","ffnihbang"))</f>
        <v>ffnihbang</v>
      </c>
      <c r="IX74" t="str">
        <f>IF(IW74="ffnihbang","ffnihbang",IF(IW74="ffnihbang","ffnihbang"))</f>
        <v>ffnihbang</v>
      </c>
      <c r="IY74" t="str">
        <f>IF(IX74="ffnihbang","ffnihbang",IF(IX74="ffnihbang","ffnihbang"))</f>
        <v>ffnihbang</v>
      </c>
      <c r="IZ74" t="str">
        <f>IF(IY74="ffnihbang","ffnihbang",IF(IY74="ffnihbang","ffnihbang"))</f>
        <v>ffnihbang</v>
      </c>
      <c r="JA74" t="str">
        <f>IF(IZ74="ffnihbang","ffnihbang",IF(IZ74="ffnihbang","ffnihbang"))</f>
        <v>ffnihbang</v>
      </c>
      <c r="JB74" t="str">
        <f>IF(JA74="ffnihbang","ffnihbang",IF(JA74="ffnihbang","ffnihbang"))</f>
        <v>ffnihbang</v>
      </c>
      <c r="JC74" t="str">
        <f>IF(JB74="ffnihbang","ffnihbang",IF(JB74="ffnihbang","ffnihbang"))</f>
        <v>ffnihbang</v>
      </c>
      <c r="JD74" t="str">
        <f>IF(JC74="ffnihbang","ffnihbang",IF(JC74="ffnihbang","ffnihbang"))</f>
        <v>ffnihbang</v>
      </c>
      <c r="JE74" t="str">
        <f>IF(JD74="ffnihbang","ffnihbang",IF(JD74="ffnihbang","ffnihbang"))</f>
        <v>ffnihbang</v>
      </c>
      <c r="JF74" t="str">
        <f>IF(JE74="ffnihbang","ffnihbang",IF(JE74="ffnihbang","ffnihbang"))</f>
        <v>ffnihbang</v>
      </c>
      <c r="JG74" t="str">
        <f>IF(JF74="ffnihbang","ffnihbang",IF(JF74="ffnihbang","ffnihbang"))</f>
        <v>ffnihbang</v>
      </c>
      <c r="JH74" t="str">
        <f>IF(JG74="ffnihbang","ffnihbang",IF(JG74="ffnihbang","ffnihbang"))</f>
        <v>ffnihbang</v>
      </c>
      <c r="JI74" t="str">
        <f>IF(JH74="ffnihbang","ffnihbang",IF(JH74="ffnihbang","ffnihbang"))</f>
        <v>ffnihbang</v>
      </c>
      <c r="JJ74" t="str">
        <f>IF(JI74="ffnihbang","ffnihbang",IF(JI74="ffnihbang","ffnihbang"))</f>
        <v>ffnihbang</v>
      </c>
      <c r="JK74" t="str">
        <f>IF(JJ74="ffnihbang","ffnihbang",IF(JJ74="ffnihbang","ffnihbang"))</f>
        <v>ffnihbang</v>
      </c>
      <c r="JL74" t="str">
        <f>IF(JK74="ffnihbang","ffnihbang",IF(JK74="ffnihbang","ffnihbang"))</f>
        <v>ffnihbang</v>
      </c>
      <c r="JM74" t="str">
        <f>IF(JL74="ffnihbang","ffnihbang",IF(JL74="ffnihbang","ffnihbang"))</f>
        <v>ffnihbang</v>
      </c>
      <c r="JN74" t="str">
        <f>IF(JM74="ffnihbang","ffnihbang",IF(JM74="ffnihbang","ffnihbang"))</f>
        <v>ffnihbang</v>
      </c>
      <c r="JO74" t="str">
        <f>IF(JN74="ffnihbang","ffnihbang",IF(JN74="ffnihbang","ffnihbang"))</f>
        <v>ffnihbang</v>
      </c>
      <c r="JP74" t="str">
        <f>IF(JO74="ffnihbang","ffnihbang",IF(JO74="ffnihbang","ffnihbang"))</f>
        <v>ffnihbang</v>
      </c>
      <c r="JQ74" t="str">
        <f>IF(JP74="ffnihbang","ffnihbang",IF(JP74="ffnihbang","ffnihbang"))</f>
        <v>ffnihbang</v>
      </c>
      <c r="JR74" t="str">
        <f>IF(JQ74="ffnihbang","ffnihbang",IF(JQ74="ffnihbang","ffnihbang"))</f>
        <v>ffnihbang</v>
      </c>
      <c r="JS74" t="str">
        <f>IF(JR74="ffnihbang","ffnihbang",IF(JR74="ffnihbang","ffnihbang"))</f>
        <v>ffnihbang</v>
      </c>
      <c r="JT74" t="str">
        <f>IF(JS74="ffnihbang","ffnihbang",IF(JS74="ffnihbang","ffnihbang"))</f>
        <v>ffnihbang</v>
      </c>
      <c r="JU74" t="str">
        <f>IF(JT74="ffnihbang","ffnihbang",IF(JT74="ffnihbang","ffnihbang"))</f>
        <v>ffnihbang</v>
      </c>
      <c r="JV74" t="str">
        <f>IF(JU74="ffnihbang","ffnihbang",IF(JU74="ffnihbang","ffnihbang"))</f>
        <v>ffnihbang</v>
      </c>
      <c r="JW74" t="str">
        <f>IF(JV74="ffnihbang","ffnihbang",IF(JV74="ffnihbang","ffnihbang"))</f>
        <v>ffnihbang</v>
      </c>
      <c r="JX74" t="str">
        <f>IF(JW74="ffnihbang","ffnihbang",IF(JW74="ffnihbang","ffnihbang"))</f>
        <v>ffnihbang</v>
      </c>
      <c r="JY74" t="str">
        <f>IF(JX74="ffnihbang","ffnihbang",IF(JX74="ffnihbang","ffnihbang"))</f>
        <v>ffnihbang</v>
      </c>
      <c r="JZ74" t="str">
        <f>IF(JY74="ffnihbang","ffnihbang",IF(JY74="ffnihbang","ffnihbang"))</f>
        <v>ffnihbang</v>
      </c>
      <c r="KA74" t="str">
        <f>IF(JZ74="ffnihbang","ffnihbang",IF(JZ74="ffnihbang","ffnihbang"))</f>
        <v>ffnihbang</v>
      </c>
      <c r="KB74" t="str">
        <f>IF(KA74="ffnihbang","ffnihbang",IF(KA74="ffnihbang","ffnihbang"))</f>
        <v>ffnihbang</v>
      </c>
      <c r="KC74" t="str">
        <f>IF(KB74="ffnihbang","ffnihbang",IF(KB74="ffnihbang","ffnihbang"))</f>
        <v>ffnihbang</v>
      </c>
      <c r="KD74" t="str">
        <f>IF(KC74="ffnihbang","ffnihbang",IF(KC74="ffnihbang","ffnihbang"))</f>
        <v>ffnihbang</v>
      </c>
      <c r="KE74" t="str">
        <f>IF(KD74="ffnihbang","ffnihbang",IF(KD74="ffnihbang","ffnihbang"))</f>
        <v>ffnihbang</v>
      </c>
      <c r="KF74" t="str">
        <f>IF(KE74="ffnihbang","ffnihbang",IF(KE74="ffnihbang","ffnihbang"))</f>
        <v>ffnihbang</v>
      </c>
      <c r="KG74" t="str">
        <f>IF(KF74="ffnihbang","ffnihbang",IF(KF74="ffnihbang","ffnihbang"))</f>
        <v>ffnihbang</v>
      </c>
      <c r="KH74" t="str">
        <f>IF(KG74="ffnihbang","ffnihbang",IF(KG74="ffnihbang","ffnihbang"))</f>
        <v>ffnihbang</v>
      </c>
      <c r="KI74" t="str">
        <f>IF(KH74="ffnihbang","ffnihbang",IF(KH74="ffnihbang","ffnihbang"))</f>
        <v>ffnihbang</v>
      </c>
      <c r="KJ74" t="str">
        <f>IF(KI74="ffnihbang","ffnihbang",IF(KI74="ffnihbang","ffnihbang"))</f>
        <v>ffnihbang</v>
      </c>
      <c r="KK74" t="str">
        <f>IF(KJ74="ffnihbang","ffnihbang",IF(KJ74="ffnihbang","ffnihbang"))</f>
        <v>ffnihbang</v>
      </c>
      <c r="KL74" t="str">
        <f>IF(KK74="ffnihbang","ffnihbang",IF(KK74="ffnihbang","ffnihbang"))</f>
        <v>ffnihbang</v>
      </c>
      <c r="KM74" t="str">
        <f>IF(KL74="ffnihbang","ffnihbang",IF(KL74="ffnihbang","ffnihbang"))</f>
        <v>ffnihbang</v>
      </c>
    </row>
    <row r="75" spans="9:299" x14ac:dyDescent="0.25">
      <c r="I75" t="str">
        <f>IF(I74="ffnihbang","ffnihbang",IF(I74="ffnihbang","ffnihbang"))</f>
        <v>ffnihbang</v>
      </c>
      <c r="J75" t="str">
        <f>IF(I75="ffnihbang","ffnihbang",IF(I75="ffnihbang","ffnihbang"))</f>
        <v>ffnihbang</v>
      </c>
      <c r="K75" t="str">
        <f>IF(J75="ffnihbang","ffnihbang",IF(J75="ffnihbang","ffnihbang"))</f>
        <v>ffnihbang</v>
      </c>
      <c r="L75" t="str">
        <f>IF(K75="ffnihbang","ffnihbang",IF(K75="ffnihbang","ffnihbang"))</f>
        <v>ffnihbang</v>
      </c>
      <c r="M75" t="str">
        <f>IF(L75="ffnihbang","ffnihbang",IF(L75="ffnihbang","ffnihbang"))</f>
        <v>ffnihbang</v>
      </c>
      <c r="N75" t="str">
        <f>IF(M75="ffnihbang","ffnihbang",IF(M75="ffnihbang","ffnihbang"))</f>
        <v>ffnihbang</v>
      </c>
      <c r="O75" t="str">
        <f>IF(N75="ffnihbang","ffnihbang",IF(N75="ffnihbang","ffnihbang"))</f>
        <v>ffnihbang</v>
      </c>
      <c r="P75" t="str">
        <f>IF(O75="ffnihbang","ffnihbang",IF(O75="ffnihbang","ffnihbang"))</f>
        <v>ffnihbang</v>
      </c>
      <c r="Q75" t="str">
        <f>IF(P75="ffnihbang","ffnihbang",IF(P75="ffnihbang","ffnihbang"))</f>
        <v>ffnihbang</v>
      </c>
      <c r="R75" t="str">
        <f>IF(Q75="ffnihbang","ffnihbang",IF(Q75="ffnihbang","ffnihbang"))</f>
        <v>ffnihbang</v>
      </c>
      <c r="S75" t="str">
        <f>IF(R75="ffnihbang","ffnihbang",IF(R75="ffnihbang","ffnihbang"))</f>
        <v>ffnihbang</v>
      </c>
      <c r="T75" t="str">
        <f>IF(S75="ffnihbang","ffnihbang",IF(S75="ffnihbang","ffnihbang"))</f>
        <v>ffnihbang</v>
      </c>
      <c r="U75" t="str">
        <f>IF(T75="ffnihbang","ffnihbang",IF(T75="ffnihbang","ffnihbang"))</f>
        <v>ffnihbang</v>
      </c>
      <c r="V75" t="str">
        <f>IF(U75="ffnihbang","ffnihbang",IF(U75="ffnihbang","ffnihbang"))</f>
        <v>ffnihbang</v>
      </c>
      <c r="W75" t="str">
        <f>IF(V75="ffnihbang","ffnihbang",IF(V75="ffnihbang","ffnihbang"))</f>
        <v>ffnihbang</v>
      </c>
      <c r="X75" t="str">
        <f>IF(W75="ffnihbang","ffnihbang",IF(W75="ffnihbang","ffnihbang"))</f>
        <v>ffnihbang</v>
      </c>
      <c r="Y75" t="str">
        <f>IF(X75="ffnihbang","ffnihbang",IF(X75="ffnihbang","ffnihbang"))</f>
        <v>ffnihbang</v>
      </c>
      <c r="Z75" t="str">
        <f>IF(Y75="ffnihbang","ffnihbang",IF(Y75="ffnihbang","ffnihbang"))</f>
        <v>ffnihbang</v>
      </c>
      <c r="AA75" t="str">
        <f>IF(Z75="ffnihbang","ffnihbang",IF(Z75="ffnihbang","ffnihbang"))</f>
        <v>ffnihbang</v>
      </c>
      <c r="AB75" t="str">
        <f>IF(AA75="ffnihbang","ffnihbang",IF(AA75="ffnihbang","ffnihbang"))</f>
        <v>ffnihbang</v>
      </c>
      <c r="AC75" t="str">
        <f>IF(AB75="ffnihbang","ffnihbang",IF(AB75="ffnihbang","ffnihbang"))</f>
        <v>ffnihbang</v>
      </c>
      <c r="AD75" t="str">
        <f>IF(AC75="ffnihbang","ffnihbang",IF(AC75="ffnihbang","ffnihbang"))</f>
        <v>ffnihbang</v>
      </c>
      <c r="AE75" t="str">
        <f>IF(AD75="ffnihbang","ffnihbang",IF(AD75="ffnihbang","ffnihbang"))</f>
        <v>ffnihbang</v>
      </c>
      <c r="AF75" t="str">
        <f>IF(AE75="ffnihbang","ffnihbang",IF(AE75="ffnihbang","ffnihbang"))</f>
        <v>ffnihbang</v>
      </c>
      <c r="AG75" t="str">
        <f>IF(AF75="ffnihbang","ffnihbang",IF(AF75="ffnihbang","ffnihbang"))</f>
        <v>ffnihbang</v>
      </c>
      <c r="AH75" t="str">
        <f>IF(AG75="ffnihbang","ffnihbang",IF(AG75="ffnihbang","ffnihbang"))</f>
        <v>ffnihbang</v>
      </c>
      <c r="AI75" t="str">
        <f>IF(AH75="ffnihbang","ffnihbang",IF(AH75="ffnihbang","ffnihbang"))</f>
        <v>ffnihbang</v>
      </c>
      <c r="AJ75" t="str">
        <f>IF(AI75="ffnihbang","ffnihbang",IF(AI75="ffnihbang","ffnihbang"))</f>
        <v>ffnihbang</v>
      </c>
      <c r="AK75" t="str">
        <f>IF(AJ75="ffnihbang","ffnihbang",IF(AJ75="ffnihbang","ffnihbang"))</f>
        <v>ffnihbang</v>
      </c>
      <c r="AL75" t="str">
        <f>IF(AK75="ffnihbang","ffnihbang",IF(AK75="ffnihbang","ffnihbang"))</f>
        <v>ffnihbang</v>
      </c>
      <c r="AM75" t="str">
        <f>IF(AL75="ffnihbang","ffnihbang",IF(AL75="ffnihbang","ffnihbang"))</f>
        <v>ffnihbang</v>
      </c>
      <c r="AN75" t="str">
        <f>IF(AM75="ffnihbang","ffnihbang",IF(AM75="ffnihbang","ffnihbang"))</f>
        <v>ffnihbang</v>
      </c>
      <c r="AO75" t="str">
        <f>IF(AN75="ffnihbang","ffnihbang",IF(AN75="ffnihbang","ffnihbang"))</f>
        <v>ffnihbang</v>
      </c>
      <c r="AP75" t="str">
        <f>IF(AO75="ffnihbang","ffnihbang",IF(AO75="ffnihbang","ffnihbang"))</f>
        <v>ffnihbang</v>
      </c>
      <c r="AQ75" t="str">
        <f>IF(AP75="ffnihbang","ffnihbang",IF(AP75="ffnihbang","ffnihbang"))</f>
        <v>ffnihbang</v>
      </c>
      <c r="AR75" t="str">
        <f>IF(AQ75="ffnihbang","ffnihbang",IF(AQ75="ffnihbang","ffnihbang"))</f>
        <v>ffnihbang</v>
      </c>
      <c r="AS75" t="str">
        <f>IF(AR75="ffnihbang","ffnihbang",IF(AR75="ffnihbang","ffnihbang"))</f>
        <v>ffnihbang</v>
      </c>
      <c r="AT75" t="str">
        <f>IF(AS75="ffnihbang","ffnihbang",IF(AS75="ffnihbang","ffnihbang"))</f>
        <v>ffnihbang</v>
      </c>
      <c r="AU75" t="str">
        <f>IF(AT75="ffnihbang","ffnihbang",IF(AT75="ffnihbang","ffnihbang"))</f>
        <v>ffnihbang</v>
      </c>
      <c r="AV75" t="str">
        <f>IF(AU75="ffnihbang","ffnihbang",IF(AU75="ffnihbang","ffnihbang"))</f>
        <v>ffnihbang</v>
      </c>
      <c r="AW75" t="str">
        <f>IF(AV75="ffnihbang","ffnihbang",IF(AV75="ffnihbang","ffnihbang"))</f>
        <v>ffnihbang</v>
      </c>
      <c r="AX75" t="str">
        <f>IF(AW75="ffnihbang","ffnihbang",IF(AW75="ffnihbang","ffnihbang"))</f>
        <v>ffnihbang</v>
      </c>
      <c r="AY75" t="str">
        <f>IF(AX75="ffnihbang","ffnihbang",IF(AX75="ffnihbang","ffnihbang"))</f>
        <v>ffnihbang</v>
      </c>
      <c r="AZ75" t="str">
        <f>IF(AY75="ffnihbang","ffnihbang",IF(AY75="ffnihbang","ffnihbang"))</f>
        <v>ffnihbang</v>
      </c>
      <c r="BA75" t="str">
        <f>IF(AZ75="ffnihbang","ffnihbang",IF(AZ75="ffnihbang","ffnihbang"))</f>
        <v>ffnihbang</v>
      </c>
      <c r="BB75" t="str">
        <f>IF(BA75="ffnihbang","ffnihbang",IF(BA75="ffnihbang","ffnihbang"))</f>
        <v>ffnihbang</v>
      </c>
      <c r="BC75" t="str">
        <f>IF(BB75="ffnihbang","ffnihbang",IF(BB75="ffnihbang","ffnihbang"))</f>
        <v>ffnihbang</v>
      </c>
      <c r="BD75" t="str">
        <f>IF(BC75="ffnihbang","ffnihbang",IF(BC75="ffnihbang","ffnihbang"))</f>
        <v>ffnihbang</v>
      </c>
      <c r="BE75" t="str">
        <f>IF(BD75="ffnihbang","ffnihbang",IF(BD75="ffnihbang","ffnihbang"))</f>
        <v>ffnihbang</v>
      </c>
      <c r="BF75" t="str">
        <f>IF(BE75="ffnihbang","ffnihbang",IF(BE75="ffnihbang","ffnihbang"))</f>
        <v>ffnihbang</v>
      </c>
      <c r="BG75" t="str">
        <f>IF(BF75="ffnihbang","ffnihbang",IF(BF75="ffnihbang","ffnihbang"))</f>
        <v>ffnihbang</v>
      </c>
      <c r="BH75" t="str">
        <f>IF(BG75="ffnihbang","ffnihbang",IF(BG75="ffnihbang","ffnihbang"))</f>
        <v>ffnihbang</v>
      </c>
      <c r="BI75" t="str">
        <f>IF(BH75="ffnihbang","ffnihbang",IF(BH75="ffnihbang","ffnihbang"))</f>
        <v>ffnihbang</v>
      </c>
      <c r="BJ75" t="str">
        <f>IF(BI75="ffnihbang","ffnihbang",IF(BI75="ffnihbang","ffnihbang"))</f>
        <v>ffnihbang</v>
      </c>
      <c r="BK75" t="str">
        <f>IF(BJ75="ffnihbang","ffnihbang",IF(BJ75="ffnihbang","ffnihbang"))</f>
        <v>ffnihbang</v>
      </c>
      <c r="BL75" t="str">
        <f>IF(BK75="ffnihbang","ffnihbang",IF(BK75="ffnihbang","ffnihbang"))</f>
        <v>ffnihbang</v>
      </c>
      <c r="BM75" t="str">
        <f>IF(BL75="ffnihbang","ffnihbang",IF(BL75="ffnihbang","ffnihbang"))</f>
        <v>ffnihbang</v>
      </c>
      <c r="BN75" t="str">
        <f>IF(BM75="ffnihbang","ffnihbang",IF(BM75="ffnihbang","ffnihbang"))</f>
        <v>ffnihbang</v>
      </c>
      <c r="BO75" t="str">
        <f>IF(BN75="ffnihbang","ffnihbang",IF(BN75="ffnihbang","ffnihbang"))</f>
        <v>ffnihbang</v>
      </c>
      <c r="BP75" t="str">
        <f>IF(BO75="ffnihbang","ffnihbang",IF(BO75="ffnihbang","ffnihbang"))</f>
        <v>ffnihbang</v>
      </c>
      <c r="BQ75" t="str">
        <f>IF(BP75="ffnihbang","ffnihbang",IF(BP75="ffnihbang","ffnihbang"))</f>
        <v>ffnihbang</v>
      </c>
      <c r="BR75" t="str">
        <f>IF(BQ75="ffnihbang","ffnihbang",IF(BQ75="ffnihbang","ffnihbang"))</f>
        <v>ffnihbang</v>
      </c>
      <c r="BS75" t="str">
        <f>IF(BR75="ffnihbang","ffnihbang",IF(BR75="ffnihbang","ffnihbang"))</f>
        <v>ffnihbang</v>
      </c>
      <c r="BT75" t="str">
        <f>IF(BS75="ffnihbang","ffnihbang",IF(BS75="ffnihbang","ffnihbang"))</f>
        <v>ffnihbang</v>
      </c>
      <c r="BU75" t="str">
        <f>IF(BT75="ffnihbang","ffnihbang",IF(BT75="ffnihbang","ffnihbang"))</f>
        <v>ffnihbang</v>
      </c>
      <c r="BV75" t="str">
        <f>IF(BU75="ffnihbang","ffnihbang",IF(BU75="ffnihbang","ffnihbang"))</f>
        <v>ffnihbang</v>
      </c>
      <c r="BW75" t="str">
        <f>IF(BV75="ffnihbang","ffnihbang",IF(BV75="ffnihbang","ffnihbang"))</f>
        <v>ffnihbang</v>
      </c>
      <c r="BX75" t="str">
        <f>IF(BW75="ffnihbang","ffnihbang",IF(BW75="ffnihbang","ffnihbang"))</f>
        <v>ffnihbang</v>
      </c>
      <c r="BY75" t="str">
        <f>IF(BX75="ffnihbang","ffnihbang",IF(BX75="ffnihbang","ffnihbang"))</f>
        <v>ffnihbang</v>
      </c>
      <c r="BZ75" t="str">
        <f>IF(BY75="ffnihbang","ffnihbang",IF(BY75="ffnihbang","ffnihbang"))</f>
        <v>ffnihbang</v>
      </c>
      <c r="CA75" t="str">
        <f>IF(BZ75="ffnihbang","ffnihbang",IF(BZ75="ffnihbang","ffnihbang"))</f>
        <v>ffnihbang</v>
      </c>
      <c r="CB75" t="str">
        <f>IF(CA75="ffnihbang","ffnihbang",IF(CA75="ffnihbang","ffnihbang"))</f>
        <v>ffnihbang</v>
      </c>
      <c r="CC75" t="str">
        <f>IF(CB75="ffnihbang","ffnihbang",IF(CB75="ffnihbang","ffnihbang"))</f>
        <v>ffnihbang</v>
      </c>
      <c r="CD75" t="str">
        <f>IF(CC75="ffnihbang","ffnihbang",IF(CC75="ffnihbang","ffnihbang"))</f>
        <v>ffnihbang</v>
      </c>
      <c r="CE75" t="str">
        <f>IF(CD75="ffnihbang","ffnihbang",IF(CD75="ffnihbang","ffnihbang"))</f>
        <v>ffnihbang</v>
      </c>
      <c r="CF75" t="str">
        <f>IF(CE75="ffnihbang","ffnihbang",IF(CE75="ffnihbang","ffnihbang"))</f>
        <v>ffnihbang</v>
      </c>
      <c r="CG75" t="str">
        <f>IF(CF75="ffnihbang","ffnihbang",IF(CF75="ffnihbang","ffnihbang"))</f>
        <v>ffnihbang</v>
      </c>
      <c r="CH75" t="str">
        <f>IF(CG75="ffnihbang","ffnihbang",IF(CG75="ffnihbang","ffnihbang"))</f>
        <v>ffnihbang</v>
      </c>
      <c r="CI75" t="str">
        <f>IF(CH75="ffnihbang","ffnihbang",IF(CH75="ffnihbang","ffnihbang"))</f>
        <v>ffnihbang</v>
      </c>
      <c r="CJ75" t="str">
        <f>IF(CI75="ffnihbang","ffnihbang",IF(CI75="ffnihbang","ffnihbang"))</f>
        <v>ffnihbang</v>
      </c>
      <c r="CK75" t="str">
        <f>IF(CJ75="ffnihbang","ffnihbang",IF(CJ75="ffnihbang","ffnihbang"))</f>
        <v>ffnihbang</v>
      </c>
      <c r="CL75" t="str">
        <f>IF(CK75="ffnihbang","ffnihbang",IF(CK75="ffnihbang","ffnihbang"))</f>
        <v>ffnihbang</v>
      </c>
      <c r="CM75" t="str">
        <f>IF(CL75="ffnihbang","ffnihbang",IF(CL75="ffnihbang","ffnihbang"))</f>
        <v>ffnihbang</v>
      </c>
      <c r="CN75" t="str">
        <f>IF(CM75="ffnihbang","ffnihbang",IF(CM75="ffnihbang","ffnihbang"))</f>
        <v>ffnihbang</v>
      </c>
      <c r="CO75" t="str">
        <f>IF(CN75="ffnihbang","ffnihbang",IF(CN75="ffnihbang","ffnihbang"))</f>
        <v>ffnihbang</v>
      </c>
      <c r="CP75" t="str">
        <f>IF(CO75="ffnihbang","ffnihbang",IF(CO75="ffnihbang","ffnihbang"))</f>
        <v>ffnihbang</v>
      </c>
      <c r="CQ75" t="str">
        <f>IF(CP75="ffnihbang","ffnihbang",IF(CP75="ffnihbang","ffnihbang"))</f>
        <v>ffnihbang</v>
      </c>
      <c r="CR75" t="str">
        <f>IF(CQ75="ffnihbang","ffnihbang",IF(CQ75="ffnihbang","ffnihbang"))</f>
        <v>ffnihbang</v>
      </c>
      <c r="CS75" t="str">
        <f>IF(CR75="ffnihbang","ffnihbang",IF(CR75="ffnihbang","ffnihbang"))</f>
        <v>ffnihbang</v>
      </c>
      <c r="CT75" t="str">
        <f>IF(CS75="ffnihbang","ffnihbang",IF(CS75="ffnihbang","ffnihbang"))</f>
        <v>ffnihbang</v>
      </c>
      <c r="CU75" t="str">
        <f>IF(CT75="ffnihbang","ffnihbang",IF(CT75="ffnihbang","ffnihbang"))</f>
        <v>ffnihbang</v>
      </c>
      <c r="CV75" t="str">
        <f>IF(CU75="ffnihbang","ffnihbang",IF(CU75="ffnihbang","ffnihbang"))</f>
        <v>ffnihbang</v>
      </c>
      <c r="CW75" t="str">
        <f>IF(CV75="ffnihbang","ffnihbang",IF(CV75="ffnihbang","ffnihbang"))</f>
        <v>ffnihbang</v>
      </c>
      <c r="CX75" t="str">
        <f>IF(CW75="ffnihbang","ffnihbang",IF(CW75="ffnihbang","ffnihbang"))</f>
        <v>ffnihbang</v>
      </c>
      <c r="CY75" t="str">
        <f>IF(CX75="ffnihbang","ffnihbang",IF(CX75="ffnihbang","ffnihbang"))</f>
        <v>ffnihbang</v>
      </c>
      <c r="CZ75" t="str">
        <f>IF(CY75="ffnihbang","ffnihbang",IF(CY75="ffnihbang","ffnihbang"))</f>
        <v>ffnihbang</v>
      </c>
      <c r="DA75" t="str">
        <f>IF(CZ75="ffnihbang","ffnihbang",IF(CZ75="ffnihbang","ffnihbang"))</f>
        <v>ffnihbang</v>
      </c>
      <c r="DB75" t="str">
        <f>IF(DA75="ffnihbang","ffnihbang",IF(DA75="ffnihbang","ffnihbang"))</f>
        <v>ffnihbang</v>
      </c>
      <c r="DC75" t="str">
        <f>IF(DB75="ffnihbang","ffnihbang",IF(DB75="ffnihbang","ffnihbang"))</f>
        <v>ffnihbang</v>
      </c>
      <c r="DD75" t="str">
        <f>IF(DC75="ffnihbang","ffnihbang",IF(DC75="ffnihbang","ffnihbang"))</f>
        <v>ffnihbang</v>
      </c>
      <c r="DE75" t="str">
        <f>IF(DD75="ffnihbang","ffnihbang",IF(DD75="ffnihbang","ffnihbang"))</f>
        <v>ffnihbang</v>
      </c>
      <c r="DF75" t="str">
        <f>IF(DE75="ffnihbang","ffnihbang",IF(DE75="ffnihbang","ffnihbang"))</f>
        <v>ffnihbang</v>
      </c>
      <c r="DG75" t="str">
        <f>IF(DF75="ffnihbang","ffnihbang",IF(DF75="ffnihbang","ffnihbang"))</f>
        <v>ffnihbang</v>
      </c>
      <c r="DH75" t="str">
        <f>IF(DG75="ffnihbang","ffnihbang",IF(DG75="ffnihbang","ffnihbang"))</f>
        <v>ffnihbang</v>
      </c>
      <c r="DI75" t="str">
        <f>IF(DH75="ffnihbang","ffnihbang",IF(DH75="ffnihbang","ffnihbang"))</f>
        <v>ffnihbang</v>
      </c>
      <c r="DJ75" t="str">
        <f>IF(DI75="ffnihbang","ffnihbang",IF(DI75="ffnihbang","ffnihbang"))</f>
        <v>ffnihbang</v>
      </c>
      <c r="DK75" t="str">
        <f>IF(DJ75="ffnihbang","ffnihbang",IF(DJ75="ffnihbang","ffnihbang"))</f>
        <v>ffnihbang</v>
      </c>
      <c r="DL75" t="str">
        <f>IF(DK75="ffnihbang","ffnihbang",IF(DK75="ffnihbang","ffnihbang"))</f>
        <v>ffnihbang</v>
      </c>
      <c r="DM75" t="str">
        <f>IF(DL75="ffnihbang","ffnihbang",IF(DL75="ffnihbang","ffnihbang"))</f>
        <v>ffnihbang</v>
      </c>
      <c r="DN75" t="str">
        <f>IF(DM75="ffnihbang","ffnihbang",IF(DM75="ffnihbang","ffnihbang"))</f>
        <v>ffnihbang</v>
      </c>
      <c r="DO75" t="str">
        <f>IF(DN75="ffnihbang","ffnihbang",IF(DN75="ffnihbang","ffnihbang"))</f>
        <v>ffnihbang</v>
      </c>
      <c r="DP75" t="str">
        <f>IF(DO75="ffnihbang","ffnihbang",IF(DO75="ffnihbang","ffnihbang"))</f>
        <v>ffnihbang</v>
      </c>
      <c r="DQ75" t="str">
        <f>IF(DP75="ffnihbang","ffnihbang",IF(DP75="ffnihbang","ffnihbang"))</f>
        <v>ffnihbang</v>
      </c>
      <c r="DR75" t="str">
        <f>IF(DQ75="ffnihbang","ffnihbang",IF(DQ75="ffnihbang","ffnihbang"))</f>
        <v>ffnihbang</v>
      </c>
      <c r="DS75" t="str">
        <f>IF(DR75="ffnihbang","ffnihbang",IF(DR75="ffnihbang","ffnihbang"))</f>
        <v>ffnihbang</v>
      </c>
      <c r="DT75" t="str">
        <f>IF(DS75="ffnihbang","ffnihbang",IF(DS75="ffnihbang","ffnihbang"))</f>
        <v>ffnihbang</v>
      </c>
      <c r="DU75" t="str">
        <f>IF(DT75="ffnihbang","ffnihbang",IF(DT75="ffnihbang","ffnihbang"))</f>
        <v>ffnihbang</v>
      </c>
      <c r="DV75" t="str">
        <f>IF(DU75="ffnihbang","ffnihbang",IF(DU75="ffnihbang","ffnihbang"))</f>
        <v>ffnihbang</v>
      </c>
      <c r="DW75" t="str">
        <f>IF(DV75="ffnihbang","ffnihbang",IF(DV75="ffnihbang","ffnihbang"))</f>
        <v>ffnihbang</v>
      </c>
      <c r="DX75" t="str">
        <f>IF(DW75="ffnihbang","ffnihbang",IF(DW75="ffnihbang","ffnihbang"))</f>
        <v>ffnihbang</v>
      </c>
      <c r="DY75" t="str">
        <f>IF(DX75="ffnihbang","ffnihbang",IF(DX75="ffnihbang","ffnihbang"))</f>
        <v>ffnihbang</v>
      </c>
      <c r="DZ75" t="str">
        <f>IF(DY75="ffnihbang","ffnihbang",IF(DY75="ffnihbang","ffnihbang"))</f>
        <v>ffnihbang</v>
      </c>
      <c r="EA75" t="str">
        <f>IF(DZ75="ffnihbang","ffnihbang",IF(DZ75="ffnihbang","ffnihbang"))</f>
        <v>ffnihbang</v>
      </c>
      <c r="EB75" t="str">
        <f>IF(EA75="ffnihbang","ffnihbang",IF(EA75="ffnihbang","ffnihbang"))</f>
        <v>ffnihbang</v>
      </c>
      <c r="EC75" t="str">
        <f>IF(EB75="ffnihbang","ffnihbang",IF(EB75="ffnihbang","ffnihbang"))</f>
        <v>ffnihbang</v>
      </c>
      <c r="ED75" t="str">
        <f>IF(EC75="ffnihbang","ffnihbang",IF(EC75="ffnihbang","ffnihbang"))</f>
        <v>ffnihbang</v>
      </c>
      <c r="EE75" t="str">
        <f>IF(ED75="ffnihbang","ffnihbang",IF(ED75="ffnihbang","ffnihbang"))</f>
        <v>ffnihbang</v>
      </c>
      <c r="EF75" t="str">
        <f>IF(EE75="ffnihbang","ffnihbang",IF(EE75="ffnihbang","ffnihbang"))</f>
        <v>ffnihbang</v>
      </c>
      <c r="EG75" t="str">
        <f>IF(EF75="ffnihbang","ffnihbang",IF(EF75="ffnihbang","ffnihbang"))</f>
        <v>ffnihbang</v>
      </c>
      <c r="EH75" t="str">
        <f>IF(EG75="ffnihbang","ffnihbang",IF(EG75="ffnihbang","ffnihbang"))</f>
        <v>ffnihbang</v>
      </c>
      <c r="EI75" t="str">
        <f>IF(EH75="ffnihbang","ffnihbang",IF(EH75="ffnihbang","ffnihbang"))</f>
        <v>ffnihbang</v>
      </c>
      <c r="EJ75" t="str">
        <f>IF(EI75="ffnihbang","ffnihbang",IF(EI75="ffnihbang","ffnihbang"))</f>
        <v>ffnihbang</v>
      </c>
      <c r="EK75" t="str">
        <f>IF(EJ75="ffnihbang","ffnihbang",IF(EJ75="ffnihbang","ffnihbang"))</f>
        <v>ffnihbang</v>
      </c>
      <c r="EL75" t="str">
        <f>IF(EK75="ffnihbang","ffnihbang",IF(EK75="ffnihbang","ffnihbang"))</f>
        <v>ffnihbang</v>
      </c>
      <c r="EM75" t="str">
        <f>IF(EL75="ffnihbang","ffnihbang",IF(EL75="ffnihbang","ffnihbang"))</f>
        <v>ffnihbang</v>
      </c>
      <c r="EN75" t="str">
        <f>IF(EM75="ffnihbang","ffnihbang",IF(EM75="ffnihbang","ffnihbang"))</f>
        <v>ffnihbang</v>
      </c>
      <c r="EO75" t="str">
        <f>IF(EN75="ffnihbang","ffnihbang",IF(EN75="ffnihbang","ffnihbang"))</f>
        <v>ffnihbang</v>
      </c>
      <c r="EP75" t="str">
        <f>IF(EO75="ffnihbang","ffnihbang",IF(EO75="ffnihbang","ffnihbang"))</f>
        <v>ffnihbang</v>
      </c>
      <c r="EQ75" t="str">
        <f>IF(EP75="ffnihbang","ffnihbang",IF(EP75="ffnihbang","ffnihbang"))</f>
        <v>ffnihbang</v>
      </c>
      <c r="ER75" t="str">
        <f>IF(EQ75="ffnihbang","ffnihbang",IF(EQ75="ffnihbang","ffnihbang"))</f>
        <v>ffnihbang</v>
      </c>
      <c r="ES75" t="str">
        <f>IF(ER75="ffnihbang","ffnihbang",IF(ER75="ffnihbang","ffnihbang"))</f>
        <v>ffnihbang</v>
      </c>
      <c r="ET75" t="str">
        <f>IF(ES75="ffnihbang","ffnihbang",IF(ES75="ffnihbang","ffnihbang"))</f>
        <v>ffnihbang</v>
      </c>
      <c r="EU75" t="str">
        <f>IF(ET75="ffnihbang","ffnihbang",IF(ET75="ffnihbang","ffnihbang"))</f>
        <v>ffnihbang</v>
      </c>
      <c r="EV75" t="str">
        <f>IF(EU75="ffnihbang","ffnihbang",IF(EU75="ffnihbang","ffnihbang"))</f>
        <v>ffnihbang</v>
      </c>
      <c r="EW75" t="str">
        <f>IF(EV75="ffnihbang","ffnihbang",IF(EV75="ffnihbang","ffnihbang"))</f>
        <v>ffnihbang</v>
      </c>
      <c r="EX75" t="str">
        <f>IF(EW75="ffnihbang","ffnihbang",IF(EW75="ffnihbang","ffnihbang"))</f>
        <v>ffnihbang</v>
      </c>
      <c r="EY75" t="str">
        <f>IF(EX75="ffnihbang","ffnihbang",IF(EX75="ffnihbang","ffnihbang"))</f>
        <v>ffnihbang</v>
      </c>
      <c r="EZ75" t="str">
        <f>IF(EY75="ffnihbang","ffnihbang",IF(EY75="ffnihbang","ffnihbang"))</f>
        <v>ffnihbang</v>
      </c>
      <c r="FA75" t="str">
        <f>IF(EZ75="ffnihbang","ffnihbang",IF(EZ75="ffnihbang","ffnihbang"))</f>
        <v>ffnihbang</v>
      </c>
      <c r="FB75" t="str">
        <f>IF(FA75="ffnihbang","ffnihbang",IF(FA75="ffnihbang","ffnihbang"))</f>
        <v>ffnihbang</v>
      </c>
      <c r="FC75" t="str">
        <f>IF(FB75="ffnihbang","ffnihbang",IF(FB75="ffnihbang","ffnihbang"))</f>
        <v>ffnihbang</v>
      </c>
      <c r="FD75" t="str">
        <f>IF(FC75="ffnihbang","ffnihbang",IF(FC75="ffnihbang","ffnihbang"))</f>
        <v>ffnihbang</v>
      </c>
      <c r="FE75" t="str">
        <f>IF(FD75="ffnihbang","ffnihbang",IF(FD75="ffnihbang","ffnihbang"))</f>
        <v>ffnihbang</v>
      </c>
      <c r="FF75" t="str">
        <f>IF(FE75="ffnihbang","ffnihbang",IF(FE75="ffnihbang","ffnihbang"))</f>
        <v>ffnihbang</v>
      </c>
      <c r="FG75" t="str">
        <f>IF(FF75="ffnihbang","ffnihbang",IF(FF75="ffnihbang","ffnihbang"))</f>
        <v>ffnihbang</v>
      </c>
      <c r="FH75" t="str">
        <f>IF(FG75="ffnihbang","ffnihbang",IF(FG75="ffnihbang","ffnihbang"))</f>
        <v>ffnihbang</v>
      </c>
      <c r="FI75" t="str">
        <f>IF(FH75="ffnihbang","ffnihbang",IF(FH75="ffnihbang","ffnihbang"))</f>
        <v>ffnihbang</v>
      </c>
      <c r="FJ75" t="str">
        <f>IF(FI75="ffnihbang","ffnihbang",IF(FI75="ffnihbang","ffnihbang"))</f>
        <v>ffnihbang</v>
      </c>
      <c r="FK75" t="str">
        <f>IF(FJ75="ffnihbang","ffnihbang",IF(FJ75="ffnihbang","ffnihbang"))</f>
        <v>ffnihbang</v>
      </c>
      <c r="FL75" t="str">
        <f>IF(FK75="ffnihbang","ffnihbang",IF(FK75="ffnihbang","ffnihbang"))</f>
        <v>ffnihbang</v>
      </c>
      <c r="FM75" t="str">
        <f>IF(FL75="ffnihbang","ffnihbang",IF(FL75="ffnihbang","ffnihbang"))</f>
        <v>ffnihbang</v>
      </c>
      <c r="FN75" t="str">
        <f>IF(FM75="ffnihbang","ffnihbang",IF(FM75="ffnihbang","ffnihbang"))</f>
        <v>ffnihbang</v>
      </c>
      <c r="FO75" t="str">
        <f>IF(FN75="ffnihbang","ffnihbang",IF(FN75="ffnihbang","ffnihbang"))</f>
        <v>ffnihbang</v>
      </c>
      <c r="FP75" t="str">
        <f>IF(FO75="ffnihbang","ffnihbang",IF(FO75="ffnihbang","ffnihbang"))</f>
        <v>ffnihbang</v>
      </c>
      <c r="FQ75" t="str">
        <f>IF(FP75="ffnihbang","ffnihbang",IF(FP75="ffnihbang","ffnihbang"))</f>
        <v>ffnihbang</v>
      </c>
      <c r="FR75" t="str">
        <f>IF(FQ75="ffnihbang","ffnihbang",IF(FQ75="ffnihbang","ffnihbang"))</f>
        <v>ffnihbang</v>
      </c>
      <c r="FS75" t="str">
        <f>IF(FR75="ffnihbang","ffnihbang",IF(FR75="ffnihbang","ffnihbang"))</f>
        <v>ffnihbang</v>
      </c>
      <c r="FT75" t="str">
        <f>IF(FS75="ffnihbang","ffnihbang",IF(FS75="ffnihbang","ffnihbang"))</f>
        <v>ffnihbang</v>
      </c>
      <c r="FU75" t="str">
        <f>IF(FT75="ffnihbang","ffnihbang",IF(FT75="ffnihbang","ffnihbang"))</f>
        <v>ffnihbang</v>
      </c>
      <c r="FV75" t="str">
        <f>IF(FU75="ffnihbang","ffnihbang",IF(FU75="ffnihbang","ffnihbang"))</f>
        <v>ffnihbang</v>
      </c>
      <c r="FW75" t="str">
        <f>IF(FV75="ffnihbang","ffnihbang",IF(FV75="ffnihbang","ffnihbang"))</f>
        <v>ffnihbang</v>
      </c>
      <c r="FX75" t="str">
        <f>IF(FW75="ffnihbang","ffnihbang",IF(FW75="ffnihbang","ffnihbang"))</f>
        <v>ffnihbang</v>
      </c>
      <c r="FY75" t="str">
        <f>IF(FX75="ffnihbang","ffnihbang",IF(FX75="ffnihbang","ffnihbang"))</f>
        <v>ffnihbang</v>
      </c>
      <c r="FZ75" t="str">
        <f>IF(FY75="ffnihbang","ffnihbang",IF(FY75="ffnihbang","ffnihbang"))</f>
        <v>ffnihbang</v>
      </c>
      <c r="GA75" t="str">
        <f>IF(FZ75="ffnihbang","ffnihbang",IF(FZ75="ffnihbang","ffnihbang"))</f>
        <v>ffnihbang</v>
      </c>
      <c r="GB75" t="str">
        <f>IF(GA75="ffnihbang","ffnihbang",IF(GA75="ffnihbang","ffnihbang"))</f>
        <v>ffnihbang</v>
      </c>
      <c r="GC75" t="str">
        <f>IF(GB75="ffnihbang","ffnihbang",IF(GB75="ffnihbang","ffnihbang"))</f>
        <v>ffnihbang</v>
      </c>
      <c r="GD75" t="str">
        <f>IF(GC75="ffnihbang","ffnihbang",IF(GC75="ffnihbang","ffnihbang"))</f>
        <v>ffnihbang</v>
      </c>
      <c r="GE75" t="str">
        <f>IF(GD75="ffnihbang","ffnihbang",IF(GD75="ffnihbang","ffnihbang"))</f>
        <v>ffnihbang</v>
      </c>
      <c r="GF75" t="str">
        <f>IF(GE75="ffnihbang","ffnihbang",IF(GE75="ffnihbang","ffnihbang"))</f>
        <v>ffnihbang</v>
      </c>
      <c r="GG75" t="str">
        <f>IF(GF75="ffnihbang","ffnihbang",IF(GF75="ffnihbang","ffnihbang"))</f>
        <v>ffnihbang</v>
      </c>
      <c r="GH75" t="str">
        <f>IF(GG75="ffnihbang","ffnihbang",IF(GG75="ffnihbang","ffnihbang"))</f>
        <v>ffnihbang</v>
      </c>
      <c r="GI75" t="str">
        <f>IF(GH75="ffnihbang","ffnihbang",IF(GH75="ffnihbang","ffnihbang"))</f>
        <v>ffnihbang</v>
      </c>
      <c r="GJ75" t="str">
        <f>IF(GI75="ffnihbang","ffnihbang",IF(GI75="ffnihbang","ffnihbang"))</f>
        <v>ffnihbang</v>
      </c>
      <c r="GK75" t="str">
        <f>IF(GJ75="ffnihbang","ffnihbang",IF(GJ75="ffnihbang","ffnihbang"))</f>
        <v>ffnihbang</v>
      </c>
      <c r="GL75" t="str">
        <f>IF(GK75="ffnihbang","ffnihbang",IF(GK75="ffnihbang","ffnihbang"))</f>
        <v>ffnihbang</v>
      </c>
      <c r="GM75" t="str">
        <f>IF(GL75="ffnihbang","ffnihbang",IF(GL75="ffnihbang","ffnihbang"))</f>
        <v>ffnihbang</v>
      </c>
      <c r="GN75" t="str">
        <f>IF(GM75="ffnihbang","ffnihbang",IF(GM75="ffnihbang","ffnihbang"))</f>
        <v>ffnihbang</v>
      </c>
      <c r="GO75" t="str">
        <f>IF(GN75="ffnihbang","ffnihbang",IF(GN75="ffnihbang","ffnihbang"))</f>
        <v>ffnihbang</v>
      </c>
      <c r="GP75" t="str">
        <f>IF(GO75="ffnihbang","ffnihbang",IF(GO75="ffnihbang","ffnihbang"))</f>
        <v>ffnihbang</v>
      </c>
      <c r="GQ75" t="str">
        <f>IF(GP75="ffnihbang","ffnihbang",IF(GP75="ffnihbang","ffnihbang"))</f>
        <v>ffnihbang</v>
      </c>
      <c r="GR75" t="str">
        <f>IF(GQ75="ffnihbang","ffnihbang",IF(GQ75="ffnihbang","ffnihbang"))</f>
        <v>ffnihbang</v>
      </c>
      <c r="GS75" t="str">
        <f>IF(GR75="ffnihbang","ffnihbang",IF(GR75="ffnihbang","ffnihbang"))</f>
        <v>ffnihbang</v>
      </c>
      <c r="GT75" t="str">
        <f>IF(GS75="ffnihbang","ffnihbang",IF(GS75="ffnihbang","ffnihbang"))</f>
        <v>ffnihbang</v>
      </c>
      <c r="GU75" t="str">
        <f>IF(GT75="ffnihbang","ffnihbang",IF(GT75="ffnihbang","ffnihbang"))</f>
        <v>ffnihbang</v>
      </c>
      <c r="GV75" t="str">
        <f>IF(GU75="ffnihbang","ffnihbang",IF(GU75="ffnihbang","ffnihbang"))</f>
        <v>ffnihbang</v>
      </c>
      <c r="GW75" t="str">
        <f>IF(GV75="ffnihbang","ffnihbang",IF(GV75="ffnihbang","ffnihbang"))</f>
        <v>ffnihbang</v>
      </c>
      <c r="GX75" t="str">
        <f>IF(GW75="ffnihbang","ffnihbang",IF(GW75="ffnihbang","ffnihbang"))</f>
        <v>ffnihbang</v>
      </c>
      <c r="GY75" t="str">
        <f>IF(GX75="ffnihbang","ffnihbang",IF(GX75="ffnihbang","ffnihbang"))</f>
        <v>ffnihbang</v>
      </c>
      <c r="GZ75" t="str">
        <f>IF(GY75="ffnihbang","ffnihbang",IF(GY75="ffnihbang","ffnihbang"))</f>
        <v>ffnihbang</v>
      </c>
      <c r="HA75" t="str">
        <f>IF(GZ75="ffnihbang","ffnihbang",IF(GZ75="ffnihbang","ffnihbang"))</f>
        <v>ffnihbang</v>
      </c>
      <c r="HB75" t="str">
        <f>IF(HA75="ffnihbang","ffnihbang",IF(HA75="ffnihbang","ffnihbang"))</f>
        <v>ffnihbang</v>
      </c>
      <c r="HC75" t="str">
        <f>IF(HB75="ffnihbang","ffnihbang",IF(HB75="ffnihbang","ffnihbang"))</f>
        <v>ffnihbang</v>
      </c>
      <c r="HD75" t="str">
        <f>IF(HC75="ffnihbang","ffnihbang",IF(HC75="ffnihbang","ffnihbang"))</f>
        <v>ffnihbang</v>
      </c>
      <c r="HE75" t="str">
        <f>IF(HD75="ffnihbang","ffnihbang",IF(HD75="ffnihbang","ffnihbang"))</f>
        <v>ffnihbang</v>
      </c>
      <c r="HF75" t="str">
        <f>IF(HE75="ffnihbang","ffnihbang",IF(HE75="ffnihbang","ffnihbang"))</f>
        <v>ffnihbang</v>
      </c>
      <c r="HG75" t="str">
        <f>IF(HF75="ffnihbang","ffnihbang",IF(HF75="ffnihbang","ffnihbang"))</f>
        <v>ffnihbang</v>
      </c>
      <c r="HH75" t="str">
        <f>IF(HG75="ffnihbang","ffnihbang",IF(HG75="ffnihbang","ffnihbang"))</f>
        <v>ffnihbang</v>
      </c>
      <c r="HI75" t="str">
        <f>IF(HH75="ffnihbang","ffnihbang",IF(HH75="ffnihbang","ffnihbang"))</f>
        <v>ffnihbang</v>
      </c>
      <c r="HJ75" t="str">
        <f>IF(HI75="ffnihbang","ffnihbang",IF(HI75="ffnihbang","ffnihbang"))</f>
        <v>ffnihbang</v>
      </c>
      <c r="HK75" t="str">
        <f>IF(HJ75="ffnihbang","ffnihbang",IF(HJ75="ffnihbang","ffnihbang"))</f>
        <v>ffnihbang</v>
      </c>
      <c r="HL75" t="str">
        <f>IF(HK75="ffnihbang","ffnihbang",IF(HK75="ffnihbang","ffnihbang"))</f>
        <v>ffnihbang</v>
      </c>
      <c r="HM75" t="str">
        <f>IF(HL75="ffnihbang","ffnihbang",IF(HL75="ffnihbang","ffnihbang"))</f>
        <v>ffnihbang</v>
      </c>
      <c r="HN75" t="str">
        <f>IF(HM75="ffnihbang","ffnihbang",IF(HM75="ffnihbang","ffnihbang"))</f>
        <v>ffnihbang</v>
      </c>
      <c r="HO75" t="str">
        <f>IF(HN75="ffnihbang","ffnihbang",IF(HN75="ffnihbang","ffnihbang"))</f>
        <v>ffnihbang</v>
      </c>
      <c r="HP75" t="str">
        <f>IF(HO75="ffnihbang","ffnihbang",IF(HO75="ffnihbang","ffnihbang"))</f>
        <v>ffnihbang</v>
      </c>
      <c r="HQ75" t="str">
        <f>IF(HP75="ffnihbang","ffnihbang",IF(HP75="ffnihbang","ffnihbang"))</f>
        <v>ffnihbang</v>
      </c>
      <c r="HR75" t="str">
        <f>IF(HQ75="ffnihbang","ffnihbang",IF(HQ75="ffnihbang","ffnihbang"))</f>
        <v>ffnihbang</v>
      </c>
      <c r="HS75" t="str">
        <f>IF(HR75="ffnihbang","ffnihbang",IF(HR75="ffnihbang","ffnihbang"))</f>
        <v>ffnihbang</v>
      </c>
      <c r="HT75" t="str">
        <f>IF(HS75="ffnihbang","ffnihbang",IF(HS75="ffnihbang","ffnihbang"))</f>
        <v>ffnihbang</v>
      </c>
      <c r="HU75" t="str">
        <f>IF(HT75="ffnihbang","ffnihbang",IF(HT75="ffnihbang","ffnihbang"))</f>
        <v>ffnihbang</v>
      </c>
      <c r="HV75" t="str">
        <f>IF(HU75="ffnihbang","ffnihbang",IF(HU75="ffnihbang","ffnihbang"))</f>
        <v>ffnihbang</v>
      </c>
      <c r="HW75" t="str">
        <f>IF(HV75="ffnihbang","ffnihbang",IF(HV75="ffnihbang","ffnihbang"))</f>
        <v>ffnihbang</v>
      </c>
      <c r="HX75" t="str">
        <f>IF(HW75="ffnihbang","ffnihbang",IF(HW75="ffnihbang","ffnihbang"))</f>
        <v>ffnihbang</v>
      </c>
      <c r="HY75" t="str">
        <f>IF(HX75="ffnihbang","ffnihbang",IF(HX75="ffnihbang","ffnihbang"))</f>
        <v>ffnihbang</v>
      </c>
      <c r="HZ75" t="str">
        <f>IF(HY75="ffnihbang","ffnihbang",IF(HY75="ffnihbang","ffnihbang"))</f>
        <v>ffnihbang</v>
      </c>
      <c r="IA75" t="str">
        <f>IF(HZ75="ffnihbang","ffnihbang",IF(HZ75="ffnihbang","ffnihbang"))</f>
        <v>ffnihbang</v>
      </c>
      <c r="IB75" t="str">
        <f>IF(IA75="ffnihbang","ffnihbang",IF(IA75="ffnihbang","ffnihbang"))</f>
        <v>ffnihbang</v>
      </c>
      <c r="IC75" t="str">
        <f>IF(IB75="ffnihbang","ffnihbang",IF(IB75="ffnihbang","ffnihbang"))</f>
        <v>ffnihbang</v>
      </c>
      <c r="ID75" t="str">
        <f>IF(IC75="ffnihbang","ffnihbang",IF(IC75="ffnihbang","ffnihbang"))</f>
        <v>ffnihbang</v>
      </c>
      <c r="IE75" t="str">
        <f>IF(ID75="ffnihbang","ffnihbang",IF(ID75="ffnihbang","ffnihbang"))</f>
        <v>ffnihbang</v>
      </c>
      <c r="IF75" t="str">
        <f>IF(IE75="ffnihbang","ffnihbang",IF(IE75="ffnihbang","ffnihbang"))</f>
        <v>ffnihbang</v>
      </c>
      <c r="IG75" t="str">
        <f>IF(IF75="ffnihbang","ffnihbang",IF(IF75="ffnihbang","ffnihbang"))</f>
        <v>ffnihbang</v>
      </c>
      <c r="IH75" t="str">
        <f>IF(IG75="ffnihbang","ffnihbang",IF(IG75="ffnihbang","ffnihbang"))</f>
        <v>ffnihbang</v>
      </c>
      <c r="II75" t="str">
        <f>IF(IH75="ffnihbang","ffnihbang",IF(IH75="ffnihbang","ffnihbang"))</f>
        <v>ffnihbang</v>
      </c>
      <c r="IJ75" t="str">
        <f>IF(II75="ffnihbang","ffnihbang",IF(II75="ffnihbang","ffnihbang"))</f>
        <v>ffnihbang</v>
      </c>
      <c r="IK75" t="str">
        <f>IF(IJ75="ffnihbang","ffnihbang",IF(IJ75="ffnihbang","ffnihbang"))</f>
        <v>ffnihbang</v>
      </c>
      <c r="IL75" t="str">
        <f>IF(IK75="ffnihbang","ffnihbang",IF(IK75="ffnihbang","ffnihbang"))</f>
        <v>ffnihbang</v>
      </c>
      <c r="IM75" t="str">
        <f>IF(IL75="ffnihbang","ffnihbang",IF(IL75="ffnihbang","ffnihbang"))</f>
        <v>ffnihbang</v>
      </c>
      <c r="IN75" t="str">
        <f>IF(IM75="ffnihbang","ffnihbang",IF(IM75="ffnihbang","ffnihbang"))</f>
        <v>ffnihbang</v>
      </c>
      <c r="IO75" t="str">
        <f>IF(IN75="ffnihbang","ffnihbang",IF(IN75="ffnihbang","ffnihbang"))</f>
        <v>ffnihbang</v>
      </c>
      <c r="IP75" t="str">
        <f>IF(IO75="ffnihbang","ffnihbang",IF(IO75="ffnihbang","ffnihbang"))</f>
        <v>ffnihbang</v>
      </c>
      <c r="IQ75" t="str">
        <f>IF(IP75="ffnihbang","ffnihbang",IF(IP75="ffnihbang","ffnihbang"))</f>
        <v>ffnihbang</v>
      </c>
      <c r="IR75" t="str">
        <f>IF(IQ75="ffnihbang","ffnihbang",IF(IQ75="ffnihbang","ffnihbang"))</f>
        <v>ffnihbang</v>
      </c>
      <c r="IS75" t="str">
        <f>IF(IR75="ffnihbang","ffnihbang",IF(IR75="ffnihbang","ffnihbang"))</f>
        <v>ffnihbang</v>
      </c>
      <c r="IT75" t="str">
        <f>IF(IS75="ffnihbang","ffnihbang",IF(IS75="ffnihbang","ffnihbang"))</f>
        <v>ffnihbang</v>
      </c>
      <c r="IU75" t="str">
        <f>IF(IT75="ffnihbang","ffnihbang",IF(IT75="ffnihbang","ffnihbang"))</f>
        <v>ffnihbang</v>
      </c>
      <c r="IV75" t="str">
        <f>IF(IU75="ffnihbang","ffnihbang",IF(IU75="ffnihbang","ffnihbang"))</f>
        <v>ffnihbang</v>
      </c>
      <c r="IW75" t="str">
        <f>IF(IV75="ffnihbang","ffnihbang",IF(IV75="ffnihbang","ffnihbang"))</f>
        <v>ffnihbang</v>
      </c>
      <c r="IX75" t="str">
        <f>IF(IW75="ffnihbang","ffnihbang",IF(IW75="ffnihbang","ffnihbang"))</f>
        <v>ffnihbang</v>
      </c>
      <c r="IY75" t="str">
        <f>IF(IX75="ffnihbang","ffnihbang",IF(IX75="ffnihbang","ffnihbang"))</f>
        <v>ffnihbang</v>
      </c>
      <c r="IZ75" t="str">
        <f>IF(IY75="ffnihbang","ffnihbang",IF(IY75="ffnihbang","ffnihbang"))</f>
        <v>ffnihbang</v>
      </c>
      <c r="JA75" t="str">
        <f>IF(IZ75="ffnihbang","ffnihbang",IF(IZ75="ffnihbang","ffnihbang"))</f>
        <v>ffnihbang</v>
      </c>
      <c r="JB75" t="str">
        <f>IF(JA75="ffnihbang","ffnihbang",IF(JA75="ffnihbang","ffnihbang"))</f>
        <v>ffnihbang</v>
      </c>
      <c r="JC75" t="str">
        <f>IF(JB75="ffnihbang","ffnihbang",IF(JB75="ffnihbang","ffnihbang"))</f>
        <v>ffnihbang</v>
      </c>
      <c r="JD75" t="str">
        <f>IF(JC75="ffnihbang","ffnihbang",IF(JC75="ffnihbang","ffnihbang"))</f>
        <v>ffnihbang</v>
      </c>
      <c r="JE75" t="str">
        <f>IF(JD75="ffnihbang","ffnihbang",IF(JD75="ffnihbang","ffnihbang"))</f>
        <v>ffnihbang</v>
      </c>
      <c r="JF75" t="str">
        <f>IF(JE75="ffnihbang","ffnihbang",IF(JE75="ffnihbang","ffnihbang"))</f>
        <v>ffnihbang</v>
      </c>
      <c r="JG75" t="str">
        <f>IF(JF75="ffnihbang","ffnihbang",IF(JF75="ffnihbang","ffnihbang"))</f>
        <v>ffnihbang</v>
      </c>
      <c r="JH75" t="str">
        <f>IF(JG75="ffnihbang","ffnihbang",IF(JG75="ffnihbang","ffnihbang"))</f>
        <v>ffnihbang</v>
      </c>
      <c r="JI75" t="str">
        <f>IF(JH75="ffnihbang","ffnihbang",IF(JH75="ffnihbang","ffnihbang"))</f>
        <v>ffnihbang</v>
      </c>
      <c r="JJ75" t="str">
        <f>IF(JI75="ffnihbang","ffnihbang",IF(JI75="ffnihbang","ffnihbang"))</f>
        <v>ffnihbang</v>
      </c>
      <c r="JK75" t="str">
        <f>IF(JJ75="ffnihbang","ffnihbang",IF(JJ75="ffnihbang","ffnihbang"))</f>
        <v>ffnihbang</v>
      </c>
      <c r="JL75" t="str">
        <f>IF(JK75="ffnihbang","ffnihbang",IF(JK75="ffnihbang","ffnihbang"))</f>
        <v>ffnihbang</v>
      </c>
      <c r="JM75" t="str">
        <f>IF(JL75="ffnihbang","ffnihbang",IF(JL75="ffnihbang","ffnihbang"))</f>
        <v>ffnihbang</v>
      </c>
      <c r="JN75" t="str">
        <f>IF(JM75="ffnihbang","ffnihbang",IF(JM75="ffnihbang","ffnihbang"))</f>
        <v>ffnihbang</v>
      </c>
      <c r="JO75" t="str">
        <f>IF(JN75="ffnihbang","ffnihbang",IF(JN75="ffnihbang","ffnihbang"))</f>
        <v>ffnihbang</v>
      </c>
      <c r="JP75" t="str">
        <f>IF(JO75="ffnihbang","ffnihbang",IF(JO75="ffnihbang","ffnihbang"))</f>
        <v>ffnihbang</v>
      </c>
      <c r="JQ75" t="str">
        <f>IF(JP75="ffnihbang","ffnihbang",IF(JP75="ffnihbang","ffnihbang"))</f>
        <v>ffnihbang</v>
      </c>
      <c r="JR75" t="str">
        <f>IF(JQ75="ffnihbang","ffnihbang",IF(JQ75="ffnihbang","ffnihbang"))</f>
        <v>ffnihbang</v>
      </c>
      <c r="JS75" t="str">
        <f>IF(JR75="ffnihbang","ffnihbang",IF(JR75="ffnihbang","ffnihbang"))</f>
        <v>ffnihbang</v>
      </c>
      <c r="JT75" t="str">
        <f>IF(JS75="ffnihbang","ffnihbang",IF(JS75="ffnihbang","ffnihbang"))</f>
        <v>ffnihbang</v>
      </c>
      <c r="JU75" t="str">
        <f>IF(JT75="ffnihbang","ffnihbang",IF(JT75="ffnihbang","ffnihbang"))</f>
        <v>ffnihbang</v>
      </c>
      <c r="JV75" t="str">
        <f>IF(JU75="ffnihbang","ffnihbang",IF(JU75="ffnihbang","ffnihbang"))</f>
        <v>ffnihbang</v>
      </c>
      <c r="JW75" t="str">
        <f>IF(JV75="ffnihbang","ffnihbang",IF(JV75="ffnihbang","ffnihbang"))</f>
        <v>ffnihbang</v>
      </c>
      <c r="JX75" t="str">
        <f>IF(JW75="ffnihbang","ffnihbang",IF(JW75="ffnihbang","ffnihbang"))</f>
        <v>ffnihbang</v>
      </c>
      <c r="JY75" t="str">
        <f>IF(JX75="ffnihbang","ffnihbang",IF(JX75="ffnihbang","ffnihbang"))</f>
        <v>ffnihbang</v>
      </c>
      <c r="JZ75" t="str">
        <f>IF(JY75="ffnihbang","ffnihbang",IF(JY75="ffnihbang","ffnihbang"))</f>
        <v>ffnihbang</v>
      </c>
      <c r="KA75" t="str">
        <f>IF(JZ75="ffnihbang","ffnihbang",IF(JZ75="ffnihbang","ffnihbang"))</f>
        <v>ffnihbang</v>
      </c>
      <c r="KB75" t="str">
        <f>IF(KA75="ffnihbang","ffnihbang",IF(KA75="ffnihbang","ffnihbang"))</f>
        <v>ffnihbang</v>
      </c>
      <c r="KC75" t="str">
        <f>IF(KB75="ffnihbang","ffnihbang",IF(KB75="ffnihbang","ffnihbang"))</f>
        <v>ffnihbang</v>
      </c>
      <c r="KD75" t="str">
        <f>IF(KC75="ffnihbang","ffnihbang",IF(KC75="ffnihbang","ffnihbang"))</f>
        <v>ffnihbang</v>
      </c>
      <c r="KE75" t="str">
        <f>IF(KD75="ffnihbang","ffnihbang",IF(KD75="ffnihbang","ffnihbang"))</f>
        <v>ffnihbang</v>
      </c>
      <c r="KF75" t="str">
        <f>IF(KE75="ffnihbang","ffnihbang",IF(KE75="ffnihbang","ffnihbang"))</f>
        <v>ffnihbang</v>
      </c>
      <c r="KG75" t="str">
        <f>IF(KF75="ffnihbang","ffnihbang",IF(KF75="ffnihbang","ffnihbang"))</f>
        <v>ffnihbang</v>
      </c>
      <c r="KH75" t="str">
        <f>IF(KG75="ffnihbang","ffnihbang",IF(KG75="ffnihbang","ffnihbang"))</f>
        <v>ffnihbang</v>
      </c>
      <c r="KI75" t="str">
        <f>IF(KH75="ffnihbang","ffnihbang",IF(KH75="ffnihbang","ffnihbang"))</f>
        <v>ffnihbang</v>
      </c>
      <c r="KJ75" t="str">
        <f>IF(KI75="ffnihbang","ffnihbang",IF(KI75="ffnihbang","ffnihbang"))</f>
        <v>ffnihbang</v>
      </c>
      <c r="KK75" t="str">
        <f>IF(KJ75="ffnihbang","ffnihbang",IF(KJ75="ffnihbang","ffnihbang"))</f>
        <v>ffnihbang</v>
      </c>
      <c r="KL75" t="str">
        <f>IF(KK75="ffnihbang","ffnihbang",IF(KK75="ffnihbang","ffnihbang"))</f>
        <v>ffnihbang</v>
      </c>
      <c r="KM75" t="str">
        <f>IF(KL75="ffnihbang","ffnihbang",IF(KL75="ffnihbang","ffnihbang"))</f>
        <v>ffnihbang</v>
      </c>
    </row>
    <row r="76" spans="9:299" x14ac:dyDescent="0.25">
      <c r="I76" t="str">
        <f>IF(I75="ffnihbang","ffnihbang",IF(I75="ffnihbang","ffnihbang"))</f>
        <v>ffnihbang</v>
      </c>
      <c r="J76" t="str">
        <f>IF(I76="ffnihbang","ffnihbang",IF(I76="ffnihbang","ffnihbang"))</f>
        <v>ffnihbang</v>
      </c>
      <c r="K76" t="str">
        <f>IF(J76="ffnihbang","ffnihbang",IF(J76="ffnihbang","ffnihbang"))</f>
        <v>ffnihbang</v>
      </c>
      <c r="L76" t="str">
        <f>IF(K76="ffnihbang","ffnihbang",IF(K76="ffnihbang","ffnihbang"))</f>
        <v>ffnihbang</v>
      </c>
      <c r="M76" t="str">
        <f>IF(L76="ffnihbang","ffnihbang",IF(L76="ffnihbang","ffnihbang"))</f>
        <v>ffnihbang</v>
      </c>
      <c r="N76" t="str">
        <f>IF(M76="ffnihbang","ffnihbang",IF(M76="ffnihbang","ffnihbang"))</f>
        <v>ffnihbang</v>
      </c>
      <c r="O76" t="str">
        <f>IF(N76="ffnihbang","ffnihbang",IF(N76="ffnihbang","ffnihbang"))</f>
        <v>ffnihbang</v>
      </c>
      <c r="P76" t="str">
        <f>IF(O76="ffnihbang","ffnihbang",IF(O76="ffnihbang","ffnihbang"))</f>
        <v>ffnihbang</v>
      </c>
      <c r="Q76" t="str">
        <f>IF(P76="ffnihbang","ffnihbang",IF(P76="ffnihbang","ffnihbang"))</f>
        <v>ffnihbang</v>
      </c>
      <c r="R76" t="str">
        <f>IF(Q76="ffnihbang","ffnihbang",IF(Q76="ffnihbang","ffnihbang"))</f>
        <v>ffnihbang</v>
      </c>
      <c r="S76" t="str">
        <f>IF(R76="ffnihbang","ffnihbang",IF(R76="ffnihbang","ffnihbang"))</f>
        <v>ffnihbang</v>
      </c>
      <c r="T76" t="str">
        <f>IF(S76="ffnihbang","ffnihbang",IF(S76="ffnihbang","ffnihbang"))</f>
        <v>ffnihbang</v>
      </c>
      <c r="U76" t="str">
        <f>IF(T76="ffnihbang","ffnihbang",IF(T76="ffnihbang","ffnihbang"))</f>
        <v>ffnihbang</v>
      </c>
      <c r="V76" t="str">
        <f>IF(U76="ffnihbang","ffnihbang",IF(U76="ffnihbang","ffnihbang"))</f>
        <v>ffnihbang</v>
      </c>
      <c r="W76" t="str">
        <f>IF(V76="ffnihbang","ffnihbang",IF(V76="ffnihbang","ffnihbang"))</f>
        <v>ffnihbang</v>
      </c>
      <c r="X76" t="str">
        <f>IF(W76="ffnihbang","ffnihbang",IF(W76="ffnihbang","ffnihbang"))</f>
        <v>ffnihbang</v>
      </c>
      <c r="Y76" t="str">
        <f>IF(X76="ffnihbang","ffnihbang",IF(X76="ffnihbang","ffnihbang"))</f>
        <v>ffnihbang</v>
      </c>
      <c r="Z76" t="str">
        <f>IF(Y76="ffnihbang","ffnihbang",IF(Y76="ffnihbang","ffnihbang"))</f>
        <v>ffnihbang</v>
      </c>
      <c r="AA76" t="str">
        <f>IF(Z76="ffnihbang","ffnihbang",IF(Z76="ffnihbang","ffnihbang"))</f>
        <v>ffnihbang</v>
      </c>
      <c r="AB76" t="str">
        <f>IF(AA76="ffnihbang","ffnihbang",IF(AA76="ffnihbang","ffnihbang"))</f>
        <v>ffnihbang</v>
      </c>
      <c r="AC76" t="str">
        <f>IF(AB76="ffnihbang","ffnihbang",IF(AB76="ffnihbang","ffnihbang"))</f>
        <v>ffnihbang</v>
      </c>
      <c r="AD76" t="str">
        <f>IF(AC76="ffnihbang","ffnihbang",IF(AC76="ffnihbang","ffnihbang"))</f>
        <v>ffnihbang</v>
      </c>
      <c r="AE76" t="str">
        <f>IF(AD76="ffnihbang","ffnihbang",IF(AD76="ffnihbang","ffnihbang"))</f>
        <v>ffnihbang</v>
      </c>
      <c r="AF76" t="str">
        <f>IF(AE76="ffnihbang","ffnihbang",IF(AE76="ffnihbang","ffnihbang"))</f>
        <v>ffnihbang</v>
      </c>
      <c r="AG76" t="str">
        <f>IF(AF76="ffnihbang","ffnihbang",IF(AF76="ffnihbang","ffnihbang"))</f>
        <v>ffnihbang</v>
      </c>
      <c r="AH76" t="str">
        <f>IF(AG76="ffnihbang","ffnihbang",IF(AG76="ffnihbang","ffnihbang"))</f>
        <v>ffnihbang</v>
      </c>
      <c r="AI76" t="str">
        <f>IF(AH76="ffnihbang","ffnihbang",IF(AH76="ffnihbang","ffnihbang"))</f>
        <v>ffnihbang</v>
      </c>
      <c r="AJ76" t="str">
        <f>IF(AI76="ffnihbang","ffnihbang",IF(AI76="ffnihbang","ffnihbang"))</f>
        <v>ffnihbang</v>
      </c>
      <c r="AK76" t="str">
        <f>IF(AJ76="ffnihbang","ffnihbang",IF(AJ76="ffnihbang","ffnihbang"))</f>
        <v>ffnihbang</v>
      </c>
      <c r="AL76" t="str">
        <f>IF(AK76="ffnihbang","ffnihbang",IF(AK76="ffnihbang","ffnihbang"))</f>
        <v>ffnihbang</v>
      </c>
      <c r="AM76" t="str">
        <f>IF(AL76="ffnihbang","ffnihbang",IF(AL76="ffnihbang","ffnihbang"))</f>
        <v>ffnihbang</v>
      </c>
      <c r="AN76" t="str">
        <f>IF(AM76="ffnihbang","ffnihbang",IF(AM76="ffnihbang","ffnihbang"))</f>
        <v>ffnihbang</v>
      </c>
      <c r="AO76" t="str">
        <f>IF(AN76="ffnihbang","ffnihbang",IF(AN76="ffnihbang","ffnihbang"))</f>
        <v>ffnihbang</v>
      </c>
      <c r="AP76" t="str">
        <f>IF(AO76="ffnihbang","ffnihbang",IF(AO76="ffnihbang","ffnihbang"))</f>
        <v>ffnihbang</v>
      </c>
      <c r="AQ76" t="str">
        <f>IF(AP76="ffnihbang","ffnihbang",IF(AP76="ffnihbang","ffnihbang"))</f>
        <v>ffnihbang</v>
      </c>
      <c r="AR76" t="str">
        <f>IF(AQ76="ffnihbang","ffnihbang",IF(AQ76="ffnihbang","ffnihbang"))</f>
        <v>ffnihbang</v>
      </c>
      <c r="AS76" t="str">
        <f>IF(AR76="ffnihbang","ffnihbang",IF(AR76="ffnihbang","ffnihbang"))</f>
        <v>ffnihbang</v>
      </c>
      <c r="AT76" t="str">
        <f>IF(AS76="ffnihbang","ffnihbang",IF(AS76="ffnihbang","ffnihbang"))</f>
        <v>ffnihbang</v>
      </c>
      <c r="AU76" t="str">
        <f>IF(AT76="ffnihbang","ffnihbang",IF(AT76="ffnihbang","ffnihbang"))</f>
        <v>ffnihbang</v>
      </c>
      <c r="AV76" t="str">
        <f>IF(AU76="ffnihbang","ffnihbang",IF(AU76="ffnihbang","ffnihbang"))</f>
        <v>ffnihbang</v>
      </c>
      <c r="AW76" t="str">
        <f>IF(AV76="ffnihbang","ffnihbang",IF(AV76="ffnihbang","ffnihbang"))</f>
        <v>ffnihbang</v>
      </c>
      <c r="AX76" t="str">
        <f>IF(AW76="ffnihbang","ffnihbang",IF(AW76="ffnihbang","ffnihbang"))</f>
        <v>ffnihbang</v>
      </c>
      <c r="AY76" t="str">
        <f>IF(AX76="ffnihbang","ffnihbang",IF(AX76="ffnihbang","ffnihbang"))</f>
        <v>ffnihbang</v>
      </c>
      <c r="AZ76" t="str">
        <f>IF(AY76="ffnihbang","ffnihbang",IF(AY76="ffnihbang","ffnihbang"))</f>
        <v>ffnihbang</v>
      </c>
      <c r="BA76" t="str">
        <f>IF(AZ76="ffnihbang","ffnihbang",IF(AZ76="ffnihbang","ffnihbang"))</f>
        <v>ffnihbang</v>
      </c>
      <c r="BB76" t="str">
        <f>IF(BA76="ffnihbang","ffnihbang",IF(BA76="ffnihbang","ffnihbang"))</f>
        <v>ffnihbang</v>
      </c>
      <c r="BC76" t="str">
        <f>IF(BB76="ffnihbang","ffnihbang",IF(BB76="ffnihbang","ffnihbang"))</f>
        <v>ffnihbang</v>
      </c>
      <c r="BD76" t="str">
        <f>IF(BC76="ffnihbang","ffnihbang",IF(BC76="ffnihbang","ffnihbang"))</f>
        <v>ffnihbang</v>
      </c>
      <c r="BE76" t="str">
        <f>IF(BD76="ffnihbang","ffnihbang",IF(BD76="ffnihbang","ffnihbang"))</f>
        <v>ffnihbang</v>
      </c>
      <c r="BF76" t="str">
        <f>IF(BE76="ffnihbang","ffnihbang",IF(BE76="ffnihbang","ffnihbang"))</f>
        <v>ffnihbang</v>
      </c>
      <c r="BG76" t="str">
        <f>IF(BF76="ffnihbang","ffnihbang",IF(BF76="ffnihbang","ffnihbang"))</f>
        <v>ffnihbang</v>
      </c>
      <c r="BH76" t="str">
        <f>IF(BG76="ffnihbang","ffnihbang",IF(BG76="ffnihbang","ffnihbang"))</f>
        <v>ffnihbang</v>
      </c>
      <c r="BI76" t="str">
        <f>IF(BH76="ffnihbang","ffnihbang",IF(BH76="ffnihbang","ffnihbang"))</f>
        <v>ffnihbang</v>
      </c>
      <c r="BJ76" t="str">
        <f>IF(BI76="ffnihbang","ffnihbang",IF(BI76="ffnihbang","ffnihbang"))</f>
        <v>ffnihbang</v>
      </c>
      <c r="BK76" t="str">
        <f>IF(BJ76="ffnihbang","ffnihbang",IF(BJ76="ffnihbang","ffnihbang"))</f>
        <v>ffnihbang</v>
      </c>
      <c r="BL76" t="str">
        <f>IF(BK76="ffnihbang","ffnihbang",IF(BK76="ffnihbang","ffnihbang"))</f>
        <v>ffnihbang</v>
      </c>
      <c r="BM76" t="str">
        <f>IF(BL76="ffnihbang","ffnihbang",IF(BL76="ffnihbang","ffnihbang"))</f>
        <v>ffnihbang</v>
      </c>
      <c r="BN76" t="str">
        <f>IF(BM76="ffnihbang","ffnihbang",IF(BM76="ffnihbang","ffnihbang"))</f>
        <v>ffnihbang</v>
      </c>
      <c r="BO76" t="str">
        <f>IF(BN76="ffnihbang","ffnihbang",IF(BN76="ffnihbang","ffnihbang"))</f>
        <v>ffnihbang</v>
      </c>
      <c r="BP76" t="str">
        <f>IF(BO76="ffnihbang","ffnihbang",IF(BO76="ffnihbang","ffnihbang"))</f>
        <v>ffnihbang</v>
      </c>
      <c r="BQ76" t="str">
        <f>IF(BP76="ffnihbang","ffnihbang",IF(BP76="ffnihbang","ffnihbang"))</f>
        <v>ffnihbang</v>
      </c>
      <c r="BR76" t="str">
        <f>IF(BQ76="ffnihbang","ffnihbang",IF(BQ76="ffnihbang","ffnihbang"))</f>
        <v>ffnihbang</v>
      </c>
      <c r="BS76" t="str">
        <f>IF(BR76="ffnihbang","ffnihbang",IF(BR76="ffnihbang","ffnihbang"))</f>
        <v>ffnihbang</v>
      </c>
      <c r="BT76" t="str">
        <f>IF(BS76="ffnihbang","ffnihbang",IF(BS76="ffnihbang","ffnihbang"))</f>
        <v>ffnihbang</v>
      </c>
      <c r="BU76" t="str">
        <f>IF(BT76="ffnihbang","ffnihbang",IF(BT76="ffnihbang","ffnihbang"))</f>
        <v>ffnihbang</v>
      </c>
      <c r="BV76" t="str">
        <f>IF(BU76="ffnihbang","ffnihbang",IF(BU76="ffnihbang","ffnihbang"))</f>
        <v>ffnihbang</v>
      </c>
      <c r="BW76" t="str">
        <f>IF(BV76="ffnihbang","ffnihbang",IF(BV76="ffnihbang","ffnihbang"))</f>
        <v>ffnihbang</v>
      </c>
      <c r="BX76" t="str">
        <f>IF(BW76="ffnihbang","ffnihbang",IF(BW76="ffnihbang","ffnihbang"))</f>
        <v>ffnihbang</v>
      </c>
      <c r="BY76" t="str">
        <f>IF(BX76="ffnihbang","ffnihbang",IF(BX76="ffnihbang","ffnihbang"))</f>
        <v>ffnihbang</v>
      </c>
      <c r="BZ76" t="str">
        <f>IF(BY76="ffnihbang","ffnihbang",IF(BY76="ffnihbang","ffnihbang"))</f>
        <v>ffnihbang</v>
      </c>
      <c r="CA76" t="str">
        <f>IF(BZ76="ffnihbang","ffnihbang",IF(BZ76="ffnihbang","ffnihbang"))</f>
        <v>ffnihbang</v>
      </c>
      <c r="CB76" t="str">
        <f>IF(CA76="ffnihbang","ffnihbang",IF(CA76="ffnihbang","ffnihbang"))</f>
        <v>ffnihbang</v>
      </c>
      <c r="CC76" t="str">
        <f>IF(CB76="ffnihbang","ffnihbang",IF(CB76="ffnihbang","ffnihbang"))</f>
        <v>ffnihbang</v>
      </c>
      <c r="CD76" t="str">
        <f>IF(CC76="ffnihbang","ffnihbang",IF(CC76="ffnihbang","ffnihbang"))</f>
        <v>ffnihbang</v>
      </c>
      <c r="CE76" t="str">
        <f>IF(CD76="ffnihbang","ffnihbang",IF(CD76="ffnihbang","ffnihbang"))</f>
        <v>ffnihbang</v>
      </c>
      <c r="CF76" t="str">
        <f>IF(CE76="ffnihbang","ffnihbang",IF(CE76="ffnihbang","ffnihbang"))</f>
        <v>ffnihbang</v>
      </c>
      <c r="CG76" t="str">
        <f>IF(CF76="ffnihbang","ffnihbang",IF(CF76="ffnihbang","ffnihbang"))</f>
        <v>ffnihbang</v>
      </c>
      <c r="CH76" t="str">
        <f>IF(CG76="ffnihbang","ffnihbang",IF(CG76="ffnihbang","ffnihbang"))</f>
        <v>ffnihbang</v>
      </c>
      <c r="CI76" t="str">
        <f>IF(CH76="ffnihbang","ffnihbang",IF(CH76="ffnihbang","ffnihbang"))</f>
        <v>ffnihbang</v>
      </c>
      <c r="CJ76" t="str">
        <f>IF(CI76="ffnihbang","ffnihbang",IF(CI76="ffnihbang","ffnihbang"))</f>
        <v>ffnihbang</v>
      </c>
      <c r="CK76" t="str">
        <f>IF(CJ76="ffnihbang","ffnihbang",IF(CJ76="ffnihbang","ffnihbang"))</f>
        <v>ffnihbang</v>
      </c>
      <c r="CL76" t="str">
        <f>IF(CK76="ffnihbang","ffnihbang",IF(CK76="ffnihbang","ffnihbang"))</f>
        <v>ffnihbang</v>
      </c>
      <c r="CM76" t="str">
        <f>IF(CL76="ffnihbang","ffnihbang",IF(CL76="ffnihbang","ffnihbang"))</f>
        <v>ffnihbang</v>
      </c>
      <c r="CN76" t="str">
        <f>IF(CM76="ffnihbang","ffnihbang",IF(CM76="ffnihbang","ffnihbang"))</f>
        <v>ffnihbang</v>
      </c>
      <c r="CO76" t="str">
        <f>IF(CN76="ffnihbang","ffnihbang",IF(CN76="ffnihbang","ffnihbang"))</f>
        <v>ffnihbang</v>
      </c>
      <c r="CP76" t="str">
        <f>IF(CO76="ffnihbang","ffnihbang",IF(CO76="ffnihbang","ffnihbang"))</f>
        <v>ffnihbang</v>
      </c>
      <c r="CQ76" t="str">
        <f>IF(CP76="ffnihbang","ffnihbang",IF(CP76="ffnihbang","ffnihbang"))</f>
        <v>ffnihbang</v>
      </c>
      <c r="CR76" t="str">
        <f>IF(CQ76="ffnihbang","ffnihbang",IF(CQ76="ffnihbang","ffnihbang"))</f>
        <v>ffnihbang</v>
      </c>
      <c r="CS76" t="str">
        <f>IF(CR76="ffnihbang","ffnihbang",IF(CR76="ffnihbang","ffnihbang"))</f>
        <v>ffnihbang</v>
      </c>
      <c r="CT76" t="str">
        <f>IF(CS76="ffnihbang","ffnihbang",IF(CS76="ffnihbang","ffnihbang"))</f>
        <v>ffnihbang</v>
      </c>
      <c r="CU76" t="str">
        <f>IF(CT76="ffnihbang","ffnihbang",IF(CT76="ffnihbang","ffnihbang"))</f>
        <v>ffnihbang</v>
      </c>
      <c r="CV76" t="str">
        <f>IF(CU76="ffnihbang","ffnihbang",IF(CU76="ffnihbang","ffnihbang"))</f>
        <v>ffnihbang</v>
      </c>
      <c r="CW76" t="str">
        <f>IF(CV76="ffnihbang","ffnihbang",IF(CV76="ffnihbang","ffnihbang"))</f>
        <v>ffnihbang</v>
      </c>
      <c r="CX76" t="str">
        <f>IF(CW76="ffnihbang","ffnihbang",IF(CW76="ffnihbang","ffnihbang"))</f>
        <v>ffnihbang</v>
      </c>
      <c r="CY76" t="str">
        <f>IF(CX76="ffnihbang","ffnihbang",IF(CX76="ffnihbang","ffnihbang"))</f>
        <v>ffnihbang</v>
      </c>
      <c r="CZ76" t="str">
        <f>IF(CY76="ffnihbang","ffnihbang",IF(CY76="ffnihbang","ffnihbang"))</f>
        <v>ffnihbang</v>
      </c>
      <c r="DA76" t="str">
        <f>IF(CZ76="ffnihbang","ffnihbang",IF(CZ76="ffnihbang","ffnihbang"))</f>
        <v>ffnihbang</v>
      </c>
      <c r="DB76" t="str">
        <f>IF(DA76="ffnihbang","ffnihbang",IF(DA76="ffnihbang","ffnihbang"))</f>
        <v>ffnihbang</v>
      </c>
      <c r="DC76" t="str">
        <f>IF(DB76="ffnihbang","ffnihbang",IF(DB76="ffnihbang","ffnihbang"))</f>
        <v>ffnihbang</v>
      </c>
      <c r="DD76" t="str">
        <f>IF(DC76="ffnihbang","ffnihbang",IF(DC76="ffnihbang","ffnihbang"))</f>
        <v>ffnihbang</v>
      </c>
      <c r="DE76" t="str">
        <f>IF(DD76="ffnihbang","ffnihbang",IF(DD76="ffnihbang","ffnihbang"))</f>
        <v>ffnihbang</v>
      </c>
      <c r="DF76" t="str">
        <f>IF(DE76="ffnihbang","ffnihbang",IF(DE76="ffnihbang","ffnihbang"))</f>
        <v>ffnihbang</v>
      </c>
      <c r="DG76" t="str">
        <f>IF(DF76="ffnihbang","ffnihbang",IF(DF76="ffnihbang","ffnihbang"))</f>
        <v>ffnihbang</v>
      </c>
      <c r="DH76" t="str">
        <f>IF(DG76="ffnihbang","ffnihbang",IF(DG76="ffnihbang","ffnihbang"))</f>
        <v>ffnihbang</v>
      </c>
      <c r="DI76" t="str">
        <f>IF(DH76="ffnihbang","ffnihbang",IF(DH76="ffnihbang","ffnihbang"))</f>
        <v>ffnihbang</v>
      </c>
      <c r="DJ76" t="str">
        <f>IF(DI76="ffnihbang","ffnihbang",IF(DI76="ffnihbang","ffnihbang"))</f>
        <v>ffnihbang</v>
      </c>
      <c r="DK76" t="str">
        <f>IF(DJ76="ffnihbang","ffnihbang",IF(DJ76="ffnihbang","ffnihbang"))</f>
        <v>ffnihbang</v>
      </c>
      <c r="DL76" t="str">
        <f>IF(DK76="ffnihbang","ffnihbang",IF(DK76="ffnihbang","ffnihbang"))</f>
        <v>ffnihbang</v>
      </c>
      <c r="DM76" t="str">
        <f>IF(DL76="ffnihbang","ffnihbang",IF(DL76="ffnihbang","ffnihbang"))</f>
        <v>ffnihbang</v>
      </c>
      <c r="DN76" t="str">
        <f>IF(DM76="ffnihbang","ffnihbang",IF(DM76="ffnihbang","ffnihbang"))</f>
        <v>ffnihbang</v>
      </c>
      <c r="DO76" t="str">
        <f>IF(DN76="ffnihbang","ffnihbang",IF(DN76="ffnihbang","ffnihbang"))</f>
        <v>ffnihbang</v>
      </c>
      <c r="DP76" t="str">
        <f>IF(DO76="ffnihbang","ffnihbang",IF(DO76="ffnihbang","ffnihbang"))</f>
        <v>ffnihbang</v>
      </c>
      <c r="DQ76" t="str">
        <f>IF(DP76="ffnihbang","ffnihbang",IF(DP76="ffnihbang","ffnihbang"))</f>
        <v>ffnihbang</v>
      </c>
      <c r="DR76" t="str">
        <f>IF(DQ76="ffnihbang","ffnihbang",IF(DQ76="ffnihbang","ffnihbang"))</f>
        <v>ffnihbang</v>
      </c>
      <c r="DS76" t="str">
        <f>IF(DR76="ffnihbang","ffnihbang",IF(DR76="ffnihbang","ffnihbang"))</f>
        <v>ffnihbang</v>
      </c>
      <c r="DT76" t="str">
        <f>IF(DS76="ffnihbang","ffnihbang",IF(DS76="ffnihbang","ffnihbang"))</f>
        <v>ffnihbang</v>
      </c>
      <c r="DU76" t="str">
        <f>IF(DT76="ffnihbang","ffnihbang",IF(DT76="ffnihbang","ffnihbang"))</f>
        <v>ffnihbang</v>
      </c>
      <c r="DV76" t="str">
        <f>IF(DU76="ffnihbang","ffnihbang",IF(DU76="ffnihbang","ffnihbang"))</f>
        <v>ffnihbang</v>
      </c>
      <c r="DW76" t="str">
        <f>IF(DV76="ffnihbang","ffnihbang",IF(DV76="ffnihbang","ffnihbang"))</f>
        <v>ffnihbang</v>
      </c>
      <c r="DX76" t="str">
        <f>IF(DW76="ffnihbang","ffnihbang",IF(DW76="ffnihbang","ffnihbang"))</f>
        <v>ffnihbang</v>
      </c>
      <c r="DY76" t="str">
        <f>IF(DX76="ffnihbang","ffnihbang",IF(DX76="ffnihbang","ffnihbang"))</f>
        <v>ffnihbang</v>
      </c>
      <c r="DZ76" t="str">
        <f>IF(DY76="ffnihbang","ffnihbang",IF(DY76="ffnihbang","ffnihbang"))</f>
        <v>ffnihbang</v>
      </c>
      <c r="EA76" t="str">
        <f>IF(DZ76="ffnihbang","ffnihbang",IF(DZ76="ffnihbang","ffnihbang"))</f>
        <v>ffnihbang</v>
      </c>
      <c r="EB76" t="str">
        <f>IF(EA76="ffnihbang","ffnihbang",IF(EA76="ffnihbang","ffnihbang"))</f>
        <v>ffnihbang</v>
      </c>
      <c r="EC76" t="str">
        <f>IF(EB76="ffnihbang","ffnihbang",IF(EB76="ffnihbang","ffnihbang"))</f>
        <v>ffnihbang</v>
      </c>
      <c r="ED76" t="str">
        <f>IF(EC76="ffnihbang","ffnihbang",IF(EC76="ffnihbang","ffnihbang"))</f>
        <v>ffnihbang</v>
      </c>
      <c r="EE76" t="str">
        <f>IF(ED76="ffnihbang","ffnihbang",IF(ED76="ffnihbang","ffnihbang"))</f>
        <v>ffnihbang</v>
      </c>
      <c r="EF76" t="str">
        <f>IF(EE76="ffnihbang","ffnihbang",IF(EE76="ffnihbang","ffnihbang"))</f>
        <v>ffnihbang</v>
      </c>
      <c r="EG76" t="str">
        <f>IF(EF76="ffnihbang","ffnihbang",IF(EF76="ffnihbang","ffnihbang"))</f>
        <v>ffnihbang</v>
      </c>
      <c r="EH76" t="str">
        <f>IF(EG76="ffnihbang","ffnihbang",IF(EG76="ffnihbang","ffnihbang"))</f>
        <v>ffnihbang</v>
      </c>
      <c r="EI76" t="str">
        <f>IF(EH76="ffnihbang","ffnihbang",IF(EH76="ffnihbang","ffnihbang"))</f>
        <v>ffnihbang</v>
      </c>
      <c r="EJ76" t="str">
        <f>IF(EI76="ffnihbang","ffnihbang",IF(EI76="ffnihbang","ffnihbang"))</f>
        <v>ffnihbang</v>
      </c>
      <c r="EK76" t="str">
        <f>IF(EJ76="ffnihbang","ffnihbang",IF(EJ76="ffnihbang","ffnihbang"))</f>
        <v>ffnihbang</v>
      </c>
      <c r="EL76" t="str">
        <f>IF(EK76="ffnihbang","ffnihbang",IF(EK76="ffnihbang","ffnihbang"))</f>
        <v>ffnihbang</v>
      </c>
      <c r="EM76" t="str">
        <f>IF(EL76="ffnihbang","ffnihbang",IF(EL76="ffnihbang","ffnihbang"))</f>
        <v>ffnihbang</v>
      </c>
      <c r="EN76" t="str">
        <f>IF(EM76="ffnihbang","ffnihbang",IF(EM76="ffnihbang","ffnihbang"))</f>
        <v>ffnihbang</v>
      </c>
      <c r="EO76" t="str">
        <f>IF(EN76="ffnihbang","ffnihbang",IF(EN76="ffnihbang","ffnihbang"))</f>
        <v>ffnihbang</v>
      </c>
      <c r="EP76" t="str">
        <f>IF(EO76="ffnihbang","ffnihbang",IF(EO76="ffnihbang","ffnihbang"))</f>
        <v>ffnihbang</v>
      </c>
      <c r="EQ76" t="str">
        <f>IF(EP76="ffnihbang","ffnihbang",IF(EP76="ffnihbang","ffnihbang"))</f>
        <v>ffnihbang</v>
      </c>
      <c r="ER76" t="str">
        <f>IF(EQ76="ffnihbang","ffnihbang",IF(EQ76="ffnihbang","ffnihbang"))</f>
        <v>ffnihbang</v>
      </c>
      <c r="ES76" t="str">
        <f>IF(ER76="ffnihbang","ffnihbang",IF(ER76="ffnihbang","ffnihbang"))</f>
        <v>ffnihbang</v>
      </c>
      <c r="ET76" t="str">
        <f>IF(ES76="ffnihbang","ffnihbang",IF(ES76="ffnihbang","ffnihbang"))</f>
        <v>ffnihbang</v>
      </c>
      <c r="EU76" t="str">
        <f>IF(ET76="ffnihbang","ffnihbang",IF(ET76="ffnihbang","ffnihbang"))</f>
        <v>ffnihbang</v>
      </c>
      <c r="EV76" t="str">
        <f>IF(EU76="ffnihbang","ffnihbang",IF(EU76="ffnihbang","ffnihbang"))</f>
        <v>ffnihbang</v>
      </c>
      <c r="EW76" t="str">
        <f>IF(EV76="ffnihbang","ffnihbang",IF(EV76="ffnihbang","ffnihbang"))</f>
        <v>ffnihbang</v>
      </c>
      <c r="EX76" t="str">
        <f>IF(EW76="ffnihbang","ffnihbang",IF(EW76="ffnihbang","ffnihbang"))</f>
        <v>ffnihbang</v>
      </c>
      <c r="EY76" t="str">
        <f>IF(EX76="ffnihbang","ffnihbang",IF(EX76="ffnihbang","ffnihbang"))</f>
        <v>ffnihbang</v>
      </c>
      <c r="EZ76" t="str">
        <f>IF(EY76="ffnihbang","ffnihbang",IF(EY76="ffnihbang","ffnihbang"))</f>
        <v>ffnihbang</v>
      </c>
      <c r="FA76" t="str">
        <f>IF(EZ76="ffnihbang","ffnihbang",IF(EZ76="ffnihbang","ffnihbang"))</f>
        <v>ffnihbang</v>
      </c>
      <c r="FB76" t="str">
        <f>IF(FA76="ffnihbang","ffnihbang",IF(FA76="ffnihbang","ffnihbang"))</f>
        <v>ffnihbang</v>
      </c>
      <c r="FC76" t="str">
        <f>IF(FB76="ffnihbang","ffnihbang",IF(FB76="ffnihbang","ffnihbang"))</f>
        <v>ffnihbang</v>
      </c>
      <c r="FD76" t="str">
        <f>IF(FC76="ffnihbang","ffnihbang",IF(FC76="ffnihbang","ffnihbang"))</f>
        <v>ffnihbang</v>
      </c>
      <c r="FE76" t="str">
        <f>IF(FD76="ffnihbang","ffnihbang",IF(FD76="ffnihbang","ffnihbang"))</f>
        <v>ffnihbang</v>
      </c>
      <c r="FF76" t="str">
        <f>IF(FE76="ffnihbang","ffnihbang",IF(FE76="ffnihbang","ffnihbang"))</f>
        <v>ffnihbang</v>
      </c>
      <c r="FG76" t="str">
        <f>IF(FF76="ffnihbang","ffnihbang",IF(FF76="ffnihbang","ffnihbang"))</f>
        <v>ffnihbang</v>
      </c>
      <c r="FH76" t="str">
        <f>IF(FG76="ffnihbang","ffnihbang",IF(FG76="ffnihbang","ffnihbang"))</f>
        <v>ffnihbang</v>
      </c>
      <c r="FI76" t="str">
        <f>IF(FH76="ffnihbang","ffnihbang",IF(FH76="ffnihbang","ffnihbang"))</f>
        <v>ffnihbang</v>
      </c>
      <c r="FJ76" t="str">
        <f>IF(FI76="ffnihbang","ffnihbang",IF(FI76="ffnihbang","ffnihbang"))</f>
        <v>ffnihbang</v>
      </c>
      <c r="FK76" t="str">
        <f>IF(FJ76="ffnihbang","ffnihbang",IF(FJ76="ffnihbang","ffnihbang"))</f>
        <v>ffnihbang</v>
      </c>
      <c r="FL76" t="str">
        <f>IF(FK76="ffnihbang","ffnihbang",IF(FK76="ffnihbang","ffnihbang"))</f>
        <v>ffnihbang</v>
      </c>
      <c r="FM76" t="str">
        <f>IF(FL76="ffnihbang","ffnihbang",IF(FL76="ffnihbang","ffnihbang"))</f>
        <v>ffnihbang</v>
      </c>
      <c r="FN76" t="str">
        <f>IF(FM76="ffnihbang","ffnihbang",IF(FM76="ffnihbang","ffnihbang"))</f>
        <v>ffnihbang</v>
      </c>
      <c r="FO76" t="str">
        <f>IF(FN76="ffnihbang","ffnihbang",IF(FN76="ffnihbang","ffnihbang"))</f>
        <v>ffnihbang</v>
      </c>
      <c r="FP76" t="str">
        <f>IF(FO76="ffnihbang","ffnihbang",IF(FO76="ffnihbang","ffnihbang"))</f>
        <v>ffnihbang</v>
      </c>
      <c r="FQ76" t="str">
        <f>IF(FP76="ffnihbang","ffnihbang",IF(FP76="ffnihbang","ffnihbang"))</f>
        <v>ffnihbang</v>
      </c>
      <c r="FR76" t="str">
        <f>IF(FQ76="ffnihbang","ffnihbang",IF(FQ76="ffnihbang","ffnihbang"))</f>
        <v>ffnihbang</v>
      </c>
      <c r="FS76" t="str">
        <f>IF(FR76="ffnihbang","ffnihbang",IF(FR76="ffnihbang","ffnihbang"))</f>
        <v>ffnihbang</v>
      </c>
      <c r="FT76" t="str">
        <f>IF(FS76="ffnihbang","ffnihbang",IF(FS76="ffnihbang","ffnihbang"))</f>
        <v>ffnihbang</v>
      </c>
      <c r="FU76" t="str">
        <f>IF(FT76="ffnihbang","ffnihbang",IF(FT76="ffnihbang","ffnihbang"))</f>
        <v>ffnihbang</v>
      </c>
      <c r="FV76" t="str">
        <f>IF(FU76="ffnihbang","ffnihbang",IF(FU76="ffnihbang","ffnihbang"))</f>
        <v>ffnihbang</v>
      </c>
      <c r="FW76" t="str">
        <f>IF(FV76="ffnihbang","ffnihbang",IF(FV76="ffnihbang","ffnihbang"))</f>
        <v>ffnihbang</v>
      </c>
      <c r="FX76" t="str">
        <f>IF(FW76="ffnihbang","ffnihbang",IF(FW76="ffnihbang","ffnihbang"))</f>
        <v>ffnihbang</v>
      </c>
      <c r="FY76" t="str">
        <f>IF(FX76="ffnihbang","ffnihbang",IF(FX76="ffnihbang","ffnihbang"))</f>
        <v>ffnihbang</v>
      </c>
      <c r="FZ76" t="str">
        <f>IF(FY76="ffnihbang","ffnihbang",IF(FY76="ffnihbang","ffnihbang"))</f>
        <v>ffnihbang</v>
      </c>
      <c r="GA76" t="str">
        <f>IF(FZ76="ffnihbang","ffnihbang",IF(FZ76="ffnihbang","ffnihbang"))</f>
        <v>ffnihbang</v>
      </c>
      <c r="GB76" t="str">
        <f>IF(GA76="ffnihbang","ffnihbang",IF(GA76="ffnihbang","ffnihbang"))</f>
        <v>ffnihbang</v>
      </c>
      <c r="GC76" t="str">
        <f>IF(GB76="ffnihbang","ffnihbang",IF(GB76="ffnihbang","ffnihbang"))</f>
        <v>ffnihbang</v>
      </c>
      <c r="GD76" t="str">
        <f>IF(GC76="ffnihbang","ffnihbang",IF(GC76="ffnihbang","ffnihbang"))</f>
        <v>ffnihbang</v>
      </c>
      <c r="GE76" t="str">
        <f>IF(GD76="ffnihbang","ffnihbang",IF(GD76="ffnihbang","ffnihbang"))</f>
        <v>ffnihbang</v>
      </c>
      <c r="GF76" t="str">
        <f>IF(GE76="ffnihbang","ffnihbang",IF(GE76="ffnihbang","ffnihbang"))</f>
        <v>ffnihbang</v>
      </c>
      <c r="GG76" t="str">
        <f>IF(GF76="ffnihbang","ffnihbang",IF(GF76="ffnihbang","ffnihbang"))</f>
        <v>ffnihbang</v>
      </c>
      <c r="GH76" t="str">
        <f>IF(GG76="ffnihbang","ffnihbang",IF(GG76="ffnihbang","ffnihbang"))</f>
        <v>ffnihbang</v>
      </c>
      <c r="GI76" t="str">
        <f>IF(GH76="ffnihbang","ffnihbang",IF(GH76="ffnihbang","ffnihbang"))</f>
        <v>ffnihbang</v>
      </c>
      <c r="GJ76" t="str">
        <f>IF(GI76="ffnihbang","ffnihbang",IF(GI76="ffnihbang","ffnihbang"))</f>
        <v>ffnihbang</v>
      </c>
      <c r="GK76" t="str">
        <f>IF(GJ76="ffnihbang","ffnihbang",IF(GJ76="ffnihbang","ffnihbang"))</f>
        <v>ffnihbang</v>
      </c>
      <c r="GL76" t="str">
        <f>IF(GK76="ffnihbang","ffnihbang",IF(GK76="ffnihbang","ffnihbang"))</f>
        <v>ffnihbang</v>
      </c>
      <c r="GM76" t="str">
        <f>IF(GL76="ffnihbang","ffnihbang",IF(GL76="ffnihbang","ffnihbang"))</f>
        <v>ffnihbang</v>
      </c>
      <c r="GN76" t="str">
        <f>IF(GM76="ffnihbang","ffnihbang",IF(GM76="ffnihbang","ffnihbang"))</f>
        <v>ffnihbang</v>
      </c>
      <c r="GO76" t="str">
        <f>IF(GN76="ffnihbang","ffnihbang",IF(GN76="ffnihbang","ffnihbang"))</f>
        <v>ffnihbang</v>
      </c>
      <c r="GP76" t="str">
        <f>IF(GO76="ffnihbang","ffnihbang",IF(GO76="ffnihbang","ffnihbang"))</f>
        <v>ffnihbang</v>
      </c>
      <c r="GQ76" t="str">
        <f>IF(GP76="ffnihbang","ffnihbang",IF(GP76="ffnihbang","ffnihbang"))</f>
        <v>ffnihbang</v>
      </c>
      <c r="GR76" t="str">
        <f>IF(GQ76="ffnihbang","ffnihbang",IF(GQ76="ffnihbang","ffnihbang"))</f>
        <v>ffnihbang</v>
      </c>
      <c r="GS76" t="str">
        <f>IF(GR76="ffnihbang","ffnihbang",IF(GR76="ffnihbang","ffnihbang"))</f>
        <v>ffnihbang</v>
      </c>
      <c r="GT76" t="str">
        <f>IF(GS76="ffnihbang","ffnihbang",IF(GS76="ffnihbang","ffnihbang"))</f>
        <v>ffnihbang</v>
      </c>
      <c r="GU76" t="str">
        <f>IF(GT76="ffnihbang","ffnihbang",IF(GT76="ffnihbang","ffnihbang"))</f>
        <v>ffnihbang</v>
      </c>
      <c r="GV76" t="str">
        <f>IF(GU76="ffnihbang","ffnihbang",IF(GU76="ffnihbang","ffnihbang"))</f>
        <v>ffnihbang</v>
      </c>
      <c r="GW76" t="str">
        <f>IF(GV76="ffnihbang","ffnihbang",IF(GV76="ffnihbang","ffnihbang"))</f>
        <v>ffnihbang</v>
      </c>
      <c r="GX76" t="str">
        <f>IF(GW76="ffnihbang","ffnihbang",IF(GW76="ffnihbang","ffnihbang"))</f>
        <v>ffnihbang</v>
      </c>
      <c r="GY76" t="str">
        <f>IF(GX76="ffnihbang","ffnihbang",IF(GX76="ffnihbang","ffnihbang"))</f>
        <v>ffnihbang</v>
      </c>
      <c r="GZ76" t="str">
        <f>IF(GY76="ffnihbang","ffnihbang",IF(GY76="ffnihbang","ffnihbang"))</f>
        <v>ffnihbang</v>
      </c>
      <c r="HA76" t="str">
        <f>IF(GZ76="ffnihbang","ffnihbang",IF(GZ76="ffnihbang","ffnihbang"))</f>
        <v>ffnihbang</v>
      </c>
      <c r="HB76" t="str">
        <f>IF(HA76="ffnihbang","ffnihbang",IF(HA76="ffnihbang","ffnihbang"))</f>
        <v>ffnihbang</v>
      </c>
      <c r="HC76" t="str">
        <f>IF(HB76="ffnihbang","ffnihbang",IF(HB76="ffnihbang","ffnihbang"))</f>
        <v>ffnihbang</v>
      </c>
      <c r="HD76" t="str">
        <f>IF(HC76="ffnihbang","ffnihbang",IF(HC76="ffnihbang","ffnihbang"))</f>
        <v>ffnihbang</v>
      </c>
      <c r="HE76" t="str">
        <f>IF(HD76="ffnihbang","ffnihbang",IF(HD76="ffnihbang","ffnihbang"))</f>
        <v>ffnihbang</v>
      </c>
      <c r="HF76" t="str">
        <f>IF(HE76="ffnihbang","ffnihbang",IF(HE76="ffnihbang","ffnihbang"))</f>
        <v>ffnihbang</v>
      </c>
      <c r="HG76" t="str">
        <f>IF(HF76="ffnihbang","ffnihbang",IF(HF76="ffnihbang","ffnihbang"))</f>
        <v>ffnihbang</v>
      </c>
      <c r="HH76" t="str">
        <f>IF(HG76="ffnihbang","ffnihbang",IF(HG76="ffnihbang","ffnihbang"))</f>
        <v>ffnihbang</v>
      </c>
      <c r="HI76" t="str">
        <f>IF(HH76="ffnihbang","ffnihbang",IF(HH76="ffnihbang","ffnihbang"))</f>
        <v>ffnihbang</v>
      </c>
      <c r="HJ76" t="str">
        <f>IF(HI76="ffnihbang","ffnihbang",IF(HI76="ffnihbang","ffnihbang"))</f>
        <v>ffnihbang</v>
      </c>
      <c r="HK76" t="str">
        <f>IF(HJ76="ffnihbang","ffnihbang",IF(HJ76="ffnihbang","ffnihbang"))</f>
        <v>ffnihbang</v>
      </c>
      <c r="HL76" t="str">
        <f>IF(HK76="ffnihbang","ffnihbang",IF(HK76="ffnihbang","ffnihbang"))</f>
        <v>ffnihbang</v>
      </c>
      <c r="HM76" t="str">
        <f>IF(HL76="ffnihbang","ffnihbang",IF(HL76="ffnihbang","ffnihbang"))</f>
        <v>ffnihbang</v>
      </c>
      <c r="HN76" t="str">
        <f>IF(HM76="ffnihbang","ffnihbang",IF(HM76="ffnihbang","ffnihbang"))</f>
        <v>ffnihbang</v>
      </c>
      <c r="HO76" t="str">
        <f>IF(HN76="ffnihbang","ffnihbang",IF(HN76="ffnihbang","ffnihbang"))</f>
        <v>ffnihbang</v>
      </c>
      <c r="HP76" t="str">
        <f>IF(HO76="ffnihbang","ffnihbang",IF(HO76="ffnihbang","ffnihbang"))</f>
        <v>ffnihbang</v>
      </c>
      <c r="HQ76" t="str">
        <f>IF(HP76="ffnihbang","ffnihbang",IF(HP76="ffnihbang","ffnihbang"))</f>
        <v>ffnihbang</v>
      </c>
      <c r="HR76" t="str">
        <f>IF(HQ76="ffnihbang","ffnihbang",IF(HQ76="ffnihbang","ffnihbang"))</f>
        <v>ffnihbang</v>
      </c>
      <c r="HS76" t="str">
        <f>IF(HR76="ffnihbang","ffnihbang",IF(HR76="ffnihbang","ffnihbang"))</f>
        <v>ffnihbang</v>
      </c>
      <c r="HT76" t="str">
        <f>IF(HS76="ffnihbang","ffnihbang",IF(HS76="ffnihbang","ffnihbang"))</f>
        <v>ffnihbang</v>
      </c>
      <c r="HU76" t="str">
        <f>IF(HT76="ffnihbang","ffnihbang",IF(HT76="ffnihbang","ffnihbang"))</f>
        <v>ffnihbang</v>
      </c>
      <c r="HV76" t="str">
        <f>IF(HU76="ffnihbang","ffnihbang",IF(HU76="ffnihbang","ffnihbang"))</f>
        <v>ffnihbang</v>
      </c>
      <c r="HW76" t="str">
        <f>IF(HV76="ffnihbang","ffnihbang",IF(HV76="ffnihbang","ffnihbang"))</f>
        <v>ffnihbang</v>
      </c>
      <c r="HX76" t="str">
        <f>IF(HW76="ffnihbang","ffnihbang",IF(HW76="ffnihbang","ffnihbang"))</f>
        <v>ffnihbang</v>
      </c>
      <c r="HY76" t="str">
        <f>IF(HX76="ffnihbang","ffnihbang",IF(HX76="ffnihbang","ffnihbang"))</f>
        <v>ffnihbang</v>
      </c>
      <c r="HZ76" t="str">
        <f>IF(HY76="ffnihbang","ffnihbang",IF(HY76="ffnihbang","ffnihbang"))</f>
        <v>ffnihbang</v>
      </c>
      <c r="IA76" t="str">
        <f>IF(HZ76="ffnihbang","ffnihbang",IF(HZ76="ffnihbang","ffnihbang"))</f>
        <v>ffnihbang</v>
      </c>
      <c r="IB76" t="str">
        <f>IF(IA76="ffnihbang","ffnihbang",IF(IA76="ffnihbang","ffnihbang"))</f>
        <v>ffnihbang</v>
      </c>
      <c r="IC76" t="str">
        <f>IF(IB76="ffnihbang","ffnihbang",IF(IB76="ffnihbang","ffnihbang"))</f>
        <v>ffnihbang</v>
      </c>
      <c r="ID76" t="str">
        <f>IF(IC76="ffnihbang","ffnihbang",IF(IC76="ffnihbang","ffnihbang"))</f>
        <v>ffnihbang</v>
      </c>
      <c r="IE76" t="str">
        <f>IF(ID76="ffnihbang","ffnihbang",IF(ID76="ffnihbang","ffnihbang"))</f>
        <v>ffnihbang</v>
      </c>
      <c r="IF76" t="str">
        <f>IF(IE76="ffnihbang","ffnihbang",IF(IE76="ffnihbang","ffnihbang"))</f>
        <v>ffnihbang</v>
      </c>
      <c r="IG76" t="str">
        <f>IF(IF76="ffnihbang","ffnihbang",IF(IF76="ffnihbang","ffnihbang"))</f>
        <v>ffnihbang</v>
      </c>
      <c r="IH76" t="str">
        <f>IF(IG76="ffnihbang","ffnihbang",IF(IG76="ffnihbang","ffnihbang"))</f>
        <v>ffnihbang</v>
      </c>
      <c r="II76" t="str">
        <f>IF(IH76="ffnihbang","ffnihbang",IF(IH76="ffnihbang","ffnihbang"))</f>
        <v>ffnihbang</v>
      </c>
      <c r="IJ76" t="str">
        <f>IF(II76="ffnihbang","ffnihbang",IF(II76="ffnihbang","ffnihbang"))</f>
        <v>ffnihbang</v>
      </c>
      <c r="IK76" t="str">
        <f>IF(IJ76="ffnihbang","ffnihbang",IF(IJ76="ffnihbang","ffnihbang"))</f>
        <v>ffnihbang</v>
      </c>
      <c r="IL76" t="str">
        <f>IF(IK76="ffnihbang","ffnihbang",IF(IK76="ffnihbang","ffnihbang"))</f>
        <v>ffnihbang</v>
      </c>
      <c r="IM76" t="str">
        <f>IF(IL76="ffnihbang","ffnihbang",IF(IL76="ffnihbang","ffnihbang"))</f>
        <v>ffnihbang</v>
      </c>
      <c r="IN76" t="str">
        <f>IF(IM76="ffnihbang","ffnihbang",IF(IM76="ffnihbang","ffnihbang"))</f>
        <v>ffnihbang</v>
      </c>
      <c r="IO76" t="str">
        <f>IF(IN76="ffnihbang","ffnihbang",IF(IN76="ffnihbang","ffnihbang"))</f>
        <v>ffnihbang</v>
      </c>
      <c r="IP76" t="str">
        <f>IF(IO76="ffnihbang","ffnihbang",IF(IO76="ffnihbang","ffnihbang"))</f>
        <v>ffnihbang</v>
      </c>
      <c r="IQ76" t="str">
        <f>IF(IP76="ffnihbang","ffnihbang",IF(IP76="ffnihbang","ffnihbang"))</f>
        <v>ffnihbang</v>
      </c>
      <c r="IR76" t="str">
        <f>IF(IQ76="ffnihbang","ffnihbang",IF(IQ76="ffnihbang","ffnihbang"))</f>
        <v>ffnihbang</v>
      </c>
      <c r="IS76" t="str">
        <f>IF(IR76="ffnihbang","ffnihbang",IF(IR76="ffnihbang","ffnihbang"))</f>
        <v>ffnihbang</v>
      </c>
      <c r="IT76" t="str">
        <f>IF(IS76="ffnihbang","ffnihbang",IF(IS76="ffnihbang","ffnihbang"))</f>
        <v>ffnihbang</v>
      </c>
      <c r="IU76" t="str">
        <f>IF(IT76="ffnihbang","ffnihbang",IF(IT76="ffnihbang","ffnihbang"))</f>
        <v>ffnihbang</v>
      </c>
      <c r="IV76" t="str">
        <f>IF(IU76="ffnihbang","ffnihbang",IF(IU76="ffnihbang","ffnihbang"))</f>
        <v>ffnihbang</v>
      </c>
      <c r="IW76" t="str">
        <f>IF(IV76="ffnihbang","ffnihbang",IF(IV76="ffnihbang","ffnihbang"))</f>
        <v>ffnihbang</v>
      </c>
      <c r="IX76" t="str">
        <f>IF(IW76="ffnihbang","ffnihbang",IF(IW76="ffnihbang","ffnihbang"))</f>
        <v>ffnihbang</v>
      </c>
      <c r="IY76" t="str">
        <f>IF(IX76="ffnihbang","ffnihbang",IF(IX76="ffnihbang","ffnihbang"))</f>
        <v>ffnihbang</v>
      </c>
      <c r="IZ76" t="str">
        <f>IF(IY76="ffnihbang","ffnihbang",IF(IY76="ffnihbang","ffnihbang"))</f>
        <v>ffnihbang</v>
      </c>
      <c r="JA76" t="str">
        <f>IF(IZ76="ffnihbang","ffnihbang",IF(IZ76="ffnihbang","ffnihbang"))</f>
        <v>ffnihbang</v>
      </c>
      <c r="JB76" t="str">
        <f>IF(JA76="ffnihbang","ffnihbang",IF(JA76="ffnihbang","ffnihbang"))</f>
        <v>ffnihbang</v>
      </c>
      <c r="JC76" t="str">
        <f>IF(JB76="ffnihbang","ffnihbang",IF(JB76="ffnihbang","ffnihbang"))</f>
        <v>ffnihbang</v>
      </c>
      <c r="JD76" t="str">
        <f>IF(JC76="ffnihbang","ffnihbang",IF(JC76="ffnihbang","ffnihbang"))</f>
        <v>ffnihbang</v>
      </c>
      <c r="JE76" t="str">
        <f>IF(JD76="ffnihbang","ffnihbang",IF(JD76="ffnihbang","ffnihbang"))</f>
        <v>ffnihbang</v>
      </c>
      <c r="JF76" t="str">
        <f>IF(JE76="ffnihbang","ffnihbang",IF(JE76="ffnihbang","ffnihbang"))</f>
        <v>ffnihbang</v>
      </c>
      <c r="JG76" t="str">
        <f>IF(JF76="ffnihbang","ffnihbang",IF(JF76="ffnihbang","ffnihbang"))</f>
        <v>ffnihbang</v>
      </c>
      <c r="JH76" t="str">
        <f>IF(JG76="ffnihbang","ffnihbang",IF(JG76="ffnihbang","ffnihbang"))</f>
        <v>ffnihbang</v>
      </c>
      <c r="JI76" t="str">
        <f>IF(JH76="ffnihbang","ffnihbang",IF(JH76="ffnihbang","ffnihbang"))</f>
        <v>ffnihbang</v>
      </c>
      <c r="JJ76" t="str">
        <f>IF(JI76="ffnihbang","ffnihbang",IF(JI76="ffnihbang","ffnihbang"))</f>
        <v>ffnihbang</v>
      </c>
      <c r="JK76" t="str">
        <f>IF(JJ76="ffnihbang","ffnihbang",IF(JJ76="ffnihbang","ffnihbang"))</f>
        <v>ffnihbang</v>
      </c>
      <c r="JL76" t="str">
        <f>IF(JK76="ffnihbang","ffnihbang",IF(JK76="ffnihbang","ffnihbang"))</f>
        <v>ffnihbang</v>
      </c>
      <c r="JM76" t="str">
        <f>IF(JL76="ffnihbang","ffnihbang",IF(JL76="ffnihbang","ffnihbang"))</f>
        <v>ffnihbang</v>
      </c>
      <c r="JN76" t="str">
        <f>IF(JM76="ffnihbang","ffnihbang",IF(JM76="ffnihbang","ffnihbang"))</f>
        <v>ffnihbang</v>
      </c>
      <c r="JO76" t="str">
        <f>IF(JN76="ffnihbang","ffnihbang",IF(JN76="ffnihbang","ffnihbang"))</f>
        <v>ffnihbang</v>
      </c>
      <c r="JP76" t="str">
        <f>IF(JO76="ffnihbang","ffnihbang",IF(JO76="ffnihbang","ffnihbang"))</f>
        <v>ffnihbang</v>
      </c>
      <c r="JQ76" t="str">
        <f>IF(JP76="ffnihbang","ffnihbang",IF(JP76="ffnihbang","ffnihbang"))</f>
        <v>ffnihbang</v>
      </c>
      <c r="JR76" t="str">
        <f>IF(JQ76="ffnihbang","ffnihbang",IF(JQ76="ffnihbang","ffnihbang"))</f>
        <v>ffnihbang</v>
      </c>
      <c r="JS76" t="str">
        <f>IF(JR76="ffnihbang","ffnihbang",IF(JR76="ffnihbang","ffnihbang"))</f>
        <v>ffnihbang</v>
      </c>
      <c r="JT76" t="str">
        <f>IF(JS76="ffnihbang","ffnihbang",IF(JS76="ffnihbang","ffnihbang"))</f>
        <v>ffnihbang</v>
      </c>
      <c r="JU76" t="str">
        <f>IF(JT76="ffnihbang","ffnihbang",IF(JT76="ffnihbang","ffnihbang"))</f>
        <v>ffnihbang</v>
      </c>
      <c r="JV76" t="str">
        <f>IF(JU76="ffnihbang","ffnihbang",IF(JU76="ffnihbang","ffnihbang"))</f>
        <v>ffnihbang</v>
      </c>
      <c r="JW76" t="str">
        <f>IF(JV76="ffnihbang","ffnihbang",IF(JV76="ffnihbang","ffnihbang"))</f>
        <v>ffnihbang</v>
      </c>
      <c r="JX76" t="str">
        <f>IF(JW76="ffnihbang","ffnihbang",IF(JW76="ffnihbang","ffnihbang"))</f>
        <v>ffnihbang</v>
      </c>
      <c r="JY76" t="str">
        <f>IF(JX76="ffnihbang","ffnihbang",IF(JX76="ffnihbang","ffnihbang"))</f>
        <v>ffnihbang</v>
      </c>
      <c r="JZ76" t="str">
        <f>IF(JY76="ffnihbang","ffnihbang",IF(JY76="ffnihbang","ffnihbang"))</f>
        <v>ffnihbang</v>
      </c>
      <c r="KA76" t="str">
        <f>IF(JZ76="ffnihbang","ffnihbang",IF(JZ76="ffnihbang","ffnihbang"))</f>
        <v>ffnihbang</v>
      </c>
      <c r="KB76" t="str">
        <f>IF(KA76="ffnihbang","ffnihbang",IF(KA76="ffnihbang","ffnihbang"))</f>
        <v>ffnihbang</v>
      </c>
      <c r="KC76" t="str">
        <f>IF(KB76="ffnihbang","ffnihbang",IF(KB76="ffnihbang","ffnihbang"))</f>
        <v>ffnihbang</v>
      </c>
      <c r="KD76" t="str">
        <f>IF(KC76="ffnihbang","ffnihbang",IF(KC76="ffnihbang","ffnihbang"))</f>
        <v>ffnihbang</v>
      </c>
      <c r="KE76" t="str">
        <f>IF(KD76="ffnihbang","ffnihbang",IF(KD76="ffnihbang","ffnihbang"))</f>
        <v>ffnihbang</v>
      </c>
      <c r="KF76" t="str">
        <f>IF(KE76="ffnihbang","ffnihbang",IF(KE76="ffnihbang","ffnihbang"))</f>
        <v>ffnihbang</v>
      </c>
      <c r="KG76" t="str">
        <f>IF(KF76="ffnihbang","ffnihbang",IF(KF76="ffnihbang","ffnihbang"))</f>
        <v>ffnihbang</v>
      </c>
      <c r="KH76" t="str">
        <f>IF(KG76="ffnihbang","ffnihbang",IF(KG76="ffnihbang","ffnihbang"))</f>
        <v>ffnihbang</v>
      </c>
      <c r="KI76" t="str">
        <f>IF(KH76="ffnihbang","ffnihbang",IF(KH76="ffnihbang","ffnihbang"))</f>
        <v>ffnihbang</v>
      </c>
      <c r="KJ76" t="str">
        <f>IF(KI76="ffnihbang","ffnihbang",IF(KI76="ffnihbang","ffnihbang"))</f>
        <v>ffnihbang</v>
      </c>
      <c r="KK76" t="str">
        <f>IF(KJ76="ffnihbang","ffnihbang",IF(KJ76="ffnihbang","ffnihbang"))</f>
        <v>ffnihbang</v>
      </c>
      <c r="KL76" t="str">
        <f>IF(KK76="ffnihbang","ffnihbang",IF(KK76="ffnihbang","ffnihbang"))</f>
        <v>ffnihbang</v>
      </c>
      <c r="KM76" t="str">
        <f>IF(KL76="ffnihbang","ffnihbang",IF(KL76="ffnihbang","ffnihbang"))</f>
        <v>ffnihbang</v>
      </c>
    </row>
    <row r="77" spans="9:299" x14ac:dyDescent="0.25">
      <c r="I77" t="str">
        <f>IF(I76="ffnihbang","ffnihbang",IF(I76="ffnihbang","ffnihbang"))</f>
        <v>ffnihbang</v>
      </c>
      <c r="J77" t="str">
        <f>IF(I77="ffnihbang","ffnihbang",IF(I77="ffnihbang","ffnihbang"))</f>
        <v>ffnihbang</v>
      </c>
      <c r="K77" t="str">
        <f>IF(J77="ffnihbang","ffnihbang",IF(J77="ffnihbang","ffnihbang"))</f>
        <v>ffnihbang</v>
      </c>
      <c r="L77" t="str">
        <f>IF(K77="ffnihbang","ffnihbang",IF(K77="ffnihbang","ffnihbang"))</f>
        <v>ffnihbang</v>
      </c>
      <c r="M77" t="str">
        <f>IF(L77="ffnihbang","ffnihbang",IF(L77="ffnihbang","ffnihbang"))</f>
        <v>ffnihbang</v>
      </c>
      <c r="N77" t="str">
        <f>IF(M77="ffnihbang","ffnihbang",IF(M77="ffnihbang","ffnihbang"))</f>
        <v>ffnihbang</v>
      </c>
      <c r="O77" t="str">
        <f>IF(N77="ffnihbang","ffnihbang",IF(N77="ffnihbang","ffnihbang"))</f>
        <v>ffnihbang</v>
      </c>
      <c r="P77" t="str">
        <f>IF(O77="ffnihbang","ffnihbang",IF(O77="ffnihbang","ffnihbang"))</f>
        <v>ffnihbang</v>
      </c>
      <c r="Q77" t="str">
        <f>IF(P77="ffnihbang","ffnihbang",IF(P77="ffnihbang","ffnihbang"))</f>
        <v>ffnihbang</v>
      </c>
      <c r="R77" t="str">
        <f>IF(Q77="ffnihbang","ffnihbang",IF(Q77="ffnihbang","ffnihbang"))</f>
        <v>ffnihbang</v>
      </c>
      <c r="S77" t="str">
        <f>IF(R77="ffnihbang","ffnihbang",IF(R77="ffnihbang","ffnihbang"))</f>
        <v>ffnihbang</v>
      </c>
      <c r="T77" t="str">
        <f>IF(S77="ffnihbang","ffnihbang",IF(S77="ffnihbang","ffnihbang"))</f>
        <v>ffnihbang</v>
      </c>
      <c r="U77" t="str">
        <f>IF(T77="ffnihbang","ffnihbang",IF(T77="ffnihbang","ffnihbang"))</f>
        <v>ffnihbang</v>
      </c>
      <c r="V77" t="str">
        <f>IF(U77="ffnihbang","ffnihbang",IF(U77="ffnihbang","ffnihbang"))</f>
        <v>ffnihbang</v>
      </c>
      <c r="W77" t="str">
        <f>IF(V77="ffnihbang","ffnihbang",IF(V77="ffnihbang","ffnihbang"))</f>
        <v>ffnihbang</v>
      </c>
      <c r="X77" t="str">
        <f>IF(W77="ffnihbang","ffnihbang",IF(W77="ffnihbang","ffnihbang"))</f>
        <v>ffnihbang</v>
      </c>
      <c r="Y77" t="str">
        <f>IF(X77="ffnihbang","ffnihbang",IF(X77="ffnihbang","ffnihbang"))</f>
        <v>ffnihbang</v>
      </c>
      <c r="Z77" t="str">
        <f>IF(Y77="ffnihbang","ffnihbang",IF(Y77="ffnihbang","ffnihbang"))</f>
        <v>ffnihbang</v>
      </c>
      <c r="AA77" t="str">
        <f>IF(Z77="ffnihbang","ffnihbang",IF(Z77="ffnihbang","ffnihbang"))</f>
        <v>ffnihbang</v>
      </c>
      <c r="AB77" t="str">
        <f>IF(AA77="ffnihbang","ffnihbang",IF(AA77="ffnihbang","ffnihbang"))</f>
        <v>ffnihbang</v>
      </c>
      <c r="AC77" t="str">
        <f>IF(AB77="ffnihbang","ffnihbang",IF(AB77="ffnihbang","ffnihbang"))</f>
        <v>ffnihbang</v>
      </c>
      <c r="AD77" t="str">
        <f>IF(AC77="ffnihbang","ffnihbang",IF(AC77="ffnihbang","ffnihbang"))</f>
        <v>ffnihbang</v>
      </c>
      <c r="AE77" t="str">
        <f>IF(AD77="ffnihbang","ffnihbang",IF(AD77="ffnihbang","ffnihbang"))</f>
        <v>ffnihbang</v>
      </c>
      <c r="AF77" t="str">
        <f>IF(AE77="ffnihbang","ffnihbang",IF(AE77="ffnihbang","ffnihbang"))</f>
        <v>ffnihbang</v>
      </c>
      <c r="AG77" t="str">
        <f>IF(AF77="ffnihbang","ffnihbang",IF(AF77="ffnihbang","ffnihbang"))</f>
        <v>ffnihbang</v>
      </c>
      <c r="AH77" t="str">
        <f>IF(AG77="ffnihbang","ffnihbang",IF(AG77="ffnihbang","ffnihbang"))</f>
        <v>ffnihbang</v>
      </c>
      <c r="AI77" t="str">
        <f>IF(AH77="ffnihbang","ffnihbang",IF(AH77="ffnihbang","ffnihbang"))</f>
        <v>ffnihbang</v>
      </c>
      <c r="AJ77" t="str">
        <f>IF(AI77="ffnihbang","ffnihbang",IF(AI77="ffnihbang","ffnihbang"))</f>
        <v>ffnihbang</v>
      </c>
      <c r="AK77" t="str">
        <f>IF(AJ77="ffnihbang","ffnihbang",IF(AJ77="ffnihbang","ffnihbang"))</f>
        <v>ffnihbang</v>
      </c>
      <c r="AL77" t="str">
        <f>IF(AK77="ffnihbang","ffnihbang",IF(AK77="ffnihbang","ffnihbang"))</f>
        <v>ffnihbang</v>
      </c>
      <c r="AM77" t="str">
        <f>IF(AL77="ffnihbang","ffnihbang",IF(AL77="ffnihbang","ffnihbang"))</f>
        <v>ffnihbang</v>
      </c>
      <c r="AN77" t="str">
        <f>IF(AM77="ffnihbang","ffnihbang",IF(AM77="ffnihbang","ffnihbang"))</f>
        <v>ffnihbang</v>
      </c>
      <c r="AO77" t="str">
        <f>IF(AN77="ffnihbang","ffnihbang",IF(AN77="ffnihbang","ffnihbang"))</f>
        <v>ffnihbang</v>
      </c>
      <c r="AP77" t="str">
        <f>IF(AO77="ffnihbang","ffnihbang",IF(AO77="ffnihbang","ffnihbang"))</f>
        <v>ffnihbang</v>
      </c>
      <c r="AQ77" t="str">
        <f>IF(AP77="ffnihbang","ffnihbang",IF(AP77="ffnihbang","ffnihbang"))</f>
        <v>ffnihbang</v>
      </c>
      <c r="AR77" t="str">
        <f>IF(AQ77="ffnihbang","ffnihbang",IF(AQ77="ffnihbang","ffnihbang"))</f>
        <v>ffnihbang</v>
      </c>
      <c r="AS77" t="str">
        <f>IF(AR77="ffnihbang","ffnihbang",IF(AR77="ffnihbang","ffnihbang"))</f>
        <v>ffnihbang</v>
      </c>
      <c r="AT77" t="str">
        <f>IF(AS77="ffnihbang","ffnihbang",IF(AS77="ffnihbang","ffnihbang"))</f>
        <v>ffnihbang</v>
      </c>
      <c r="AU77" t="str">
        <f>IF(AT77="ffnihbang","ffnihbang",IF(AT77="ffnihbang","ffnihbang"))</f>
        <v>ffnihbang</v>
      </c>
      <c r="AV77" t="str">
        <f>IF(AU77="ffnihbang","ffnihbang",IF(AU77="ffnihbang","ffnihbang"))</f>
        <v>ffnihbang</v>
      </c>
      <c r="AW77" t="str">
        <f>IF(AV77="ffnihbang","ffnihbang",IF(AV77="ffnihbang","ffnihbang"))</f>
        <v>ffnihbang</v>
      </c>
      <c r="AX77" t="str">
        <f>IF(AW77="ffnihbang","ffnihbang",IF(AW77="ffnihbang","ffnihbang"))</f>
        <v>ffnihbang</v>
      </c>
      <c r="AY77" t="str">
        <f>IF(AX77="ffnihbang","ffnihbang",IF(AX77="ffnihbang","ffnihbang"))</f>
        <v>ffnihbang</v>
      </c>
      <c r="AZ77" t="str">
        <f>IF(AY77="ffnihbang","ffnihbang",IF(AY77="ffnihbang","ffnihbang"))</f>
        <v>ffnihbang</v>
      </c>
      <c r="BA77" t="str">
        <f>IF(AZ77="ffnihbang","ffnihbang",IF(AZ77="ffnihbang","ffnihbang"))</f>
        <v>ffnihbang</v>
      </c>
      <c r="BB77" t="str">
        <f>IF(BA77="ffnihbang","ffnihbang",IF(BA77="ffnihbang","ffnihbang"))</f>
        <v>ffnihbang</v>
      </c>
      <c r="BC77" t="str">
        <f>IF(BB77="ffnihbang","ffnihbang",IF(BB77="ffnihbang","ffnihbang"))</f>
        <v>ffnihbang</v>
      </c>
      <c r="BD77" t="str">
        <f>IF(BC77="ffnihbang","ffnihbang",IF(BC77="ffnihbang","ffnihbang"))</f>
        <v>ffnihbang</v>
      </c>
      <c r="BE77" t="str">
        <f>IF(BD77="ffnihbang","ffnihbang",IF(BD77="ffnihbang","ffnihbang"))</f>
        <v>ffnihbang</v>
      </c>
      <c r="BF77" t="str">
        <f>IF(BE77="ffnihbang","ffnihbang",IF(BE77="ffnihbang","ffnihbang"))</f>
        <v>ffnihbang</v>
      </c>
      <c r="BG77" t="str">
        <f>IF(BF77="ffnihbang","ffnihbang",IF(BF77="ffnihbang","ffnihbang"))</f>
        <v>ffnihbang</v>
      </c>
      <c r="BH77" t="str">
        <f>IF(BG77="ffnihbang","ffnihbang",IF(BG77="ffnihbang","ffnihbang"))</f>
        <v>ffnihbang</v>
      </c>
      <c r="BI77" t="str">
        <f>IF(BH77="ffnihbang","ffnihbang",IF(BH77="ffnihbang","ffnihbang"))</f>
        <v>ffnihbang</v>
      </c>
      <c r="BJ77" t="str">
        <f>IF(BI77="ffnihbang","ffnihbang",IF(BI77="ffnihbang","ffnihbang"))</f>
        <v>ffnihbang</v>
      </c>
      <c r="BK77" t="str">
        <f>IF(BJ77="ffnihbang","ffnihbang",IF(BJ77="ffnihbang","ffnihbang"))</f>
        <v>ffnihbang</v>
      </c>
      <c r="BL77" t="str">
        <f>IF(BK77="ffnihbang","ffnihbang",IF(BK77="ffnihbang","ffnihbang"))</f>
        <v>ffnihbang</v>
      </c>
      <c r="BM77" t="str">
        <f>IF(BL77="ffnihbang","ffnihbang",IF(BL77="ffnihbang","ffnihbang"))</f>
        <v>ffnihbang</v>
      </c>
      <c r="BN77" t="str">
        <f>IF(BM77="ffnihbang","ffnihbang",IF(BM77="ffnihbang","ffnihbang"))</f>
        <v>ffnihbang</v>
      </c>
      <c r="BO77" t="str">
        <f>IF(BN77="ffnihbang","ffnihbang",IF(BN77="ffnihbang","ffnihbang"))</f>
        <v>ffnihbang</v>
      </c>
      <c r="BP77" t="str">
        <f>IF(BO77="ffnihbang","ffnihbang",IF(BO77="ffnihbang","ffnihbang"))</f>
        <v>ffnihbang</v>
      </c>
      <c r="BQ77" t="str">
        <f>IF(BP77="ffnihbang","ffnihbang",IF(BP77="ffnihbang","ffnihbang"))</f>
        <v>ffnihbang</v>
      </c>
      <c r="BR77" t="str">
        <f>IF(BQ77="ffnihbang","ffnihbang",IF(BQ77="ffnihbang","ffnihbang"))</f>
        <v>ffnihbang</v>
      </c>
      <c r="BS77" t="str">
        <f>IF(BR77="ffnihbang","ffnihbang",IF(BR77="ffnihbang","ffnihbang"))</f>
        <v>ffnihbang</v>
      </c>
      <c r="BT77" t="str">
        <f>IF(BS77="ffnihbang","ffnihbang",IF(BS77="ffnihbang","ffnihbang"))</f>
        <v>ffnihbang</v>
      </c>
      <c r="BU77" t="str">
        <f>IF(BT77="ffnihbang","ffnihbang",IF(BT77="ffnihbang","ffnihbang"))</f>
        <v>ffnihbang</v>
      </c>
      <c r="BV77" t="str">
        <f>IF(BU77="ffnihbang","ffnihbang",IF(BU77="ffnihbang","ffnihbang"))</f>
        <v>ffnihbang</v>
      </c>
      <c r="BW77" t="str">
        <f>IF(BV77="ffnihbang","ffnihbang",IF(BV77="ffnihbang","ffnihbang"))</f>
        <v>ffnihbang</v>
      </c>
      <c r="BX77" t="str">
        <f>IF(BW77="ffnihbang","ffnihbang",IF(BW77="ffnihbang","ffnihbang"))</f>
        <v>ffnihbang</v>
      </c>
      <c r="BY77" t="str">
        <f>IF(BX77="ffnihbang","ffnihbang",IF(BX77="ffnihbang","ffnihbang"))</f>
        <v>ffnihbang</v>
      </c>
      <c r="BZ77" t="str">
        <f>IF(BY77="ffnihbang","ffnihbang",IF(BY77="ffnihbang","ffnihbang"))</f>
        <v>ffnihbang</v>
      </c>
      <c r="CA77" t="str">
        <f>IF(BZ77="ffnihbang","ffnihbang",IF(BZ77="ffnihbang","ffnihbang"))</f>
        <v>ffnihbang</v>
      </c>
      <c r="CB77" t="str">
        <f>IF(CA77="ffnihbang","ffnihbang",IF(CA77="ffnihbang","ffnihbang"))</f>
        <v>ffnihbang</v>
      </c>
      <c r="CC77" t="str">
        <f>IF(CB77="ffnihbang","ffnihbang",IF(CB77="ffnihbang","ffnihbang"))</f>
        <v>ffnihbang</v>
      </c>
      <c r="CD77" t="str">
        <f>IF(CC77="ffnihbang","ffnihbang",IF(CC77="ffnihbang","ffnihbang"))</f>
        <v>ffnihbang</v>
      </c>
      <c r="CE77" t="str">
        <f>IF(CD77="ffnihbang","ffnihbang",IF(CD77="ffnihbang","ffnihbang"))</f>
        <v>ffnihbang</v>
      </c>
      <c r="CF77" t="str">
        <f>IF(CE77="ffnihbang","ffnihbang",IF(CE77="ffnihbang","ffnihbang"))</f>
        <v>ffnihbang</v>
      </c>
      <c r="CG77" t="str">
        <f>IF(CF77="ffnihbang","ffnihbang",IF(CF77="ffnihbang","ffnihbang"))</f>
        <v>ffnihbang</v>
      </c>
      <c r="CH77" t="str">
        <f>IF(CG77="ffnihbang","ffnihbang",IF(CG77="ffnihbang","ffnihbang"))</f>
        <v>ffnihbang</v>
      </c>
      <c r="CI77" t="str">
        <f>IF(CH77="ffnihbang","ffnihbang",IF(CH77="ffnihbang","ffnihbang"))</f>
        <v>ffnihbang</v>
      </c>
      <c r="CJ77" t="str">
        <f>IF(CI77="ffnihbang","ffnihbang",IF(CI77="ffnihbang","ffnihbang"))</f>
        <v>ffnihbang</v>
      </c>
      <c r="CK77" t="str">
        <f>IF(CJ77="ffnihbang","ffnihbang",IF(CJ77="ffnihbang","ffnihbang"))</f>
        <v>ffnihbang</v>
      </c>
      <c r="CL77" t="str">
        <f>IF(CK77="ffnihbang","ffnihbang",IF(CK77="ffnihbang","ffnihbang"))</f>
        <v>ffnihbang</v>
      </c>
      <c r="CM77" t="str">
        <f>IF(CL77="ffnihbang","ffnihbang",IF(CL77="ffnihbang","ffnihbang"))</f>
        <v>ffnihbang</v>
      </c>
      <c r="CN77" t="str">
        <f>IF(CM77="ffnihbang","ffnihbang",IF(CM77="ffnihbang","ffnihbang"))</f>
        <v>ffnihbang</v>
      </c>
      <c r="CO77" t="str">
        <f>IF(CN77="ffnihbang","ffnihbang",IF(CN77="ffnihbang","ffnihbang"))</f>
        <v>ffnihbang</v>
      </c>
      <c r="CP77" t="str">
        <f>IF(CO77="ffnihbang","ffnihbang",IF(CO77="ffnihbang","ffnihbang"))</f>
        <v>ffnihbang</v>
      </c>
      <c r="CQ77" t="str">
        <f>IF(CP77="ffnihbang","ffnihbang",IF(CP77="ffnihbang","ffnihbang"))</f>
        <v>ffnihbang</v>
      </c>
      <c r="CR77" t="str">
        <f>IF(CQ77="ffnihbang","ffnihbang",IF(CQ77="ffnihbang","ffnihbang"))</f>
        <v>ffnihbang</v>
      </c>
      <c r="CS77" t="str">
        <f>IF(CR77="ffnihbang","ffnihbang",IF(CR77="ffnihbang","ffnihbang"))</f>
        <v>ffnihbang</v>
      </c>
      <c r="CT77" t="str">
        <f>IF(CS77="ffnihbang","ffnihbang",IF(CS77="ffnihbang","ffnihbang"))</f>
        <v>ffnihbang</v>
      </c>
      <c r="CU77" t="str">
        <f>IF(CT77="ffnihbang","ffnihbang",IF(CT77="ffnihbang","ffnihbang"))</f>
        <v>ffnihbang</v>
      </c>
      <c r="CV77" t="str">
        <f>IF(CU77="ffnihbang","ffnihbang",IF(CU77="ffnihbang","ffnihbang"))</f>
        <v>ffnihbang</v>
      </c>
      <c r="CW77" t="str">
        <f>IF(CV77="ffnihbang","ffnihbang",IF(CV77="ffnihbang","ffnihbang"))</f>
        <v>ffnihbang</v>
      </c>
      <c r="CX77" t="str">
        <f>IF(CW77="ffnihbang","ffnihbang",IF(CW77="ffnihbang","ffnihbang"))</f>
        <v>ffnihbang</v>
      </c>
      <c r="CY77" t="str">
        <f>IF(CX77="ffnihbang","ffnihbang",IF(CX77="ffnihbang","ffnihbang"))</f>
        <v>ffnihbang</v>
      </c>
      <c r="CZ77" t="str">
        <f>IF(CY77="ffnihbang","ffnihbang",IF(CY77="ffnihbang","ffnihbang"))</f>
        <v>ffnihbang</v>
      </c>
      <c r="DA77" t="str">
        <f>IF(CZ77="ffnihbang","ffnihbang",IF(CZ77="ffnihbang","ffnihbang"))</f>
        <v>ffnihbang</v>
      </c>
      <c r="DB77" t="str">
        <f>IF(DA77="ffnihbang","ffnihbang",IF(DA77="ffnihbang","ffnihbang"))</f>
        <v>ffnihbang</v>
      </c>
      <c r="DC77" t="str">
        <f>IF(DB77="ffnihbang","ffnihbang",IF(DB77="ffnihbang","ffnihbang"))</f>
        <v>ffnihbang</v>
      </c>
      <c r="DD77" t="str">
        <f>IF(DC77="ffnihbang","ffnihbang",IF(DC77="ffnihbang","ffnihbang"))</f>
        <v>ffnihbang</v>
      </c>
      <c r="DE77" t="str">
        <f>IF(DD77="ffnihbang","ffnihbang",IF(DD77="ffnihbang","ffnihbang"))</f>
        <v>ffnihbang</v>
      </c>
      <c r="DF77" t="str">
        <f>IF(DE77="ffnihbang","ffnihbang",IF(DE77="ffnihbang","ffnihbang"))</f>
        <v>ffnihbang</v>
      </c>
      <c r="DG77" t="str">
        <f>IF(DF77="ffnihbang","ffnihbang",IF(DF77="ffnihbang","ffnihbang"))</f>
        <v>ffnihbang</v>
      </c>
      <c r="DH77" t="str">
        <f>IF(DG77="ffnihbang","ffnihbang",IF(DG77="ffnihbang","ffnihbang"))</f>
        <v>ffnihbang</v>
      </c>
      <c r="DI77" t="str">
        <f>IF(DH77="ffnihbang","ffnihbang",IF(DH77="ffnihbang","ffnihbang"))</f>
        <v>ffnihbang</v>
      </c>
      <c r="DJ77" t="str">
        <f>IF(DI77="ffnihbang","ffnihbang",IF(DI77="ffnihbang","ffnihbang"))</f>
        <v>ffnihbang</v>
      </c>
      <c r="DK77" t="str">
        <f>IF(DJ77="ffnihbang","ffnihbang",IF(DJ77="ffnihbang","ffnihbang"))</f>
        <v>ffnihbang</v>
      </c>
      <c r="DL77" t="str">
        <f>IF(DK77="ffnihbang","ffnihbang",IF(DK77="ffnihbang","ffnihbang"))</f>
        <v>ffnihbang</v>
      </c>
      <c r="DM77" t="str">
        <f>IF(DL77="ffnihbang","ffnihbang",IF(DL77="ffnihbang","ffnihbang"))</f>
        <v>ffnihbang</v>
      </c>
      <c r="DN77" t="str">
        <f>IF(DM77="ffnihbang","ffnihbang",IF(DM77="ffnihbang","ffnihbang"))</f>
        <v>ffnihbang</v>
      </c>
      <c r="DO77" t="str">
        <f>IF(DN77="ffnihbang","ffnihbang",IF(DN77="ffnihbang","ffnihbang"))</f>
        <v>ffnihbang</v>
      </c>
      <c r="DP77" t="str">
        <f>IF(DO77="ffnihbang","ffnihbang",IF(DO77="ffnihbang","ffnihbang"))</f>
        <v>ffnihbang</v>
      </c>
      <c r="DQ77" t="str">
        <f>IF(DP77="ffnihbang","ffnihbang",IF(DP77="ffnihbang","ffnihbang"))</f>
        <v>ffnihbang</v>
      </c>
      <c r="DR77" t="str">
        <f>IF(DQ77="ffnihbang","ffnihbang",IF(DQ77="ffnihbang","ffnihbang"))</f>
        <v>ffnihbang</v>
      </c>
      <c r="DS77" t="str">
        <f>IF(DR77="ffnihbang","ffnihbang",IF(DR77="ffnihbang","ffnihbang"))</f>
        <v>ffnihbang</v>
      </c>
      <c r="DT77" t="str">
        <f>IF(DS77="ffnihbang","ffnihbang",IF(DS77="ffnihbang","ffnihbang"))</f>
        <v>ffnihbang</v>
      </c>
      <c r="DU77" t="str">
        <f>IF(DT77="ffnihbang","ffnihbang",IF(DT77="ffnihbang","ffnihbang"))</f>
        <v>ffnihbang</v>
      </c>
      <c r="DV77" t="str">
        <f>IF(DU77="ffnihbang","ffnihbang",IF(DU77="ffnihbang","ffnihbang"))</f>
        <v>ffnihbang</v>
      </c>
      <c r="DW77" t="str">
        <f>IF(DV77="ffnihbang","ffnihbang",IF(DV77="ffnihbang","ffnihbang"))</f>
        <v>ffnihbang</v>
      </c>
      <c r="DX77" t="str">
        <f>IF(DW77="ffnihbang","ffnihbang",IF(DW77="ffnihbang","ffnihbang"))</f>
        <v>ffnihbang</v>
      </c>
      <c r="DY77" t="str">
        <f>IF(DX77="ffnihbang","ffnihbang",IF(DX77="ffnihbang","ffnihbang"))</f>
        <v>ffnihbang</v>
      </c>
      <c r="DZ77" t="str">
        <f>IF(DY77="ffnihbang","ffnihbang",IF(DY77="ffnihbang","ffnihbang"))</f>
        <v>ffnihbang</v>
      </c>
      <c r="EA77" t="str">
        <f>IF(DZ77="ffnihbang","ffnihbang",IF(DZ77="ffnihbang","ffnihbang"))</f>
        <v>ffnihbang</v>
      </c>
      <c r="EB77" t="str">
        <f>IF(EA77="ffnihbang","ffnihbang",IF(EA77="ffnihbang","ffnihbang"))</f>
        <v>ffnihbang</v>
      </c>
      <c r="EC77" t="str">
        <f>IF(EB77="ffnihbang","ffnihbang",IF(EB77="ffnihbang","ffnihbang"))</f>
        <v>ffnihbang</v>
      </c>
      <c r="ED77" t="str">
        <f>IF(EC77="ffnihbang","ffnihbang",IF(EC77="ffnihbang","ffnihbang"))</f>
        <v>ffnihbang</v>
      </c>
      <c r="EE77" t="str">
        <f>IF(ED77="ffnihbang","ffnihbang",IF(ED77="ffnihbang","ffnihbang"))</f>
        <v>ffnihbang</v>
      </c>
      <c r="EF77" t="str">
        <f>IF(EE77="ffnihbang","ffnihbang",IF(EE77="ffnihbang","ffnihbang"))</f>
        <v>ffnihbang</v>
      </c>
      <c r="EG77" t="str">
        <f>IF(EF77="ffnihbang","ffnihbang",IF(EF77="ffnihbang","ffnihbang"))</f>
        <v>ffnihbang</v>
      </c>
      <c r="EH77" t="str">
        <f>IF(EG77="ffnihbang","ffnihbang",IF(EG77="ffnihbang","ffnihbang"))</f>
        <v>ffnihbang</v>
      </c>
      <c r="EI77" t="str">
        <f>IF(EH77="ffnihbang","ffnihbang",IF(EH77="ffnihbang","ffnihbang"))</f>
        <v>ffnihbang</v>
      </c>
      <c r="EJ77" t="str">
        <f>IF(EI77="ffnihbang","ffnihbang",IF(EI77="ffnihbang","ffnihbang"))</f>
        <v>ffnihbang</v>
      </c>
      <c r="EK77" t="str">
        <f>IF(EJ77="ffnihbang","ffnihbang",IF(EJ77="ffnihbang","ffnihbang"))</f>
        <v>ffnihbang</v>
      </c>
      <c r="EL77" t="str">
        <f>IF(EK77="ffnihbang","ffnihbang",IF(EK77="ffnihbang","ffnihbang"))</f>
        <v>ffnihbang</v>
      </c>
      <c r="EM77" t="str">
        <f>IF(EL77="ffnihbang","ffnihbang",IF(EL77="ffnihbang","ffnihbang"))</f>
        <v>ffnihbang</v>
      </c>
      <c r="EN77" t="str">
        <f>IF(EM77="ffnihbang","ffnihbang",IF(EM77="ffnihbang","ffnihbang"))</f>
        <v>ffnihbang</v>
      </c>
      <c r="EO77" t="str">
        <f>IF(EN77="ffnihbang","ffnihbang",IF(EN77="ffnihbang","ffnihbang"))</f>
        <v>ffnihbang</v>
      </c>
      <c r="EP77" t="str">
        <f>IF(EO77="ffnihbang","ffnihbang",IF(EO77="ffnihbang","ffnihbang"))</f>
        <v>ffnihbang</v>
      </c>
      <c r="EQ77" t="str">
        <f>IF(EP77="ffnihbang","ffnihbang",IF(EP77="ffnihbang","ffnihbang"))</f>
        <v>ffnihbang</v>
      </c>
      <c r="ER77" t="str">
        <f>IF(EQ77="ffnihbang","ffnihbang",IF(EQ77="ffnihbang","ffnihbang"))</f>
        <v>ffnihbang</v>
      </c>
      <c r="ES77" t="str">
        <f>IF(ER77="ffnihbang","ffnihbang",IF(ER77="ffnihbang","ffnihbang"))</f>
        <v>ffnihbang</v>
      </c>
      <c r="ET77" t="str">
        <f>IF(ES77="ffnihbang","ffnihbang",IF(ES77="ffnihbang","ffnihbang"))</f>
        <v>ffnihbang</v>
      </c>
      <c r="EU77" t="str">
        <f>IF(ET77="ffnihbang","ffnihbang",IF(ET77="ffnihbang","ffnihbang"))</f>
        <v>ffnihbang</v>
      </c>
      <c r="EV77" t="str">
        <f>IF(EU77="ffnihbang","ffnihbang",IF(EU77="ffnihbang","ffnihbang"))</f>
        <v>ffnihbang</v>
      </c>
      <c r="EW77" t="str">
        <f>IF(EV77="ffnihbang","ffnihbang",IF(EV77="ffnihbang","ffnihbang"))</f>
        <v>ffnihbang</v>
      </c>
      <c r="EX77" t="str">
        <f>IF(EW77="ffnihbang","ffnihbang",IF(EW77="ffnihbang","ffnihbang"))</f>
        <v>ffnihbang</v>
      </c>
      <c r="EY77" t="str">
        <f>IF(EX77="ffnihbang","ffnihbang",IF(EX77="ffnihbang","ffnihbang"))</f>
        <v>ffnihbang</v>
      </c>
      <c r="EZ77" t="str">
        <f>IF(EY77="ffnihbang","ffnihbang",IF(EY77="ffnihbang","ffnihbang"))</f>
        <v>ffnihbang</v>
      </c>
      <c r="FA77" t="str">
        <f>IF(EZ77="ffnihbang","ffnihbang",IF(EZ77="ffnihbang","ffnihbang"))</f>
        <v>ffnihbang</v>
      </c>
      <c r="FB77" t="str">
        <f>IF(FA77="ffnihbang","ffnihbang",IF(FA77="ffnihbang","ffnihbang"))</f>
        <v>ffnihbang</v>
      </c>
      <c r="FC77" t="str">
        <f>IF(FB77="ffnihbang","ffnihbang",IF(FB77="ffnihbang","ffnihbang"))</f>
        <v>ffnihbang</v>
      </c>
      <c r="FD77" t="str">
        <f>IF(FC77="ffnihbang","ffnihbang",IF(FC77="ffnihbang","ffnihbang"))</f>
        <v>ffnihbang</v>
      </c>
      <c r="FE77" t="str">
        <f>IF(FD77="ffnihbang","ffnihbang",IF(FD77="ffnihbang","ffnihbang"))</f>
        <v>ffnihbang</v>
      </c>
      <c r="FF77" t="str">
        <f>IF(FE77="ffnihbang","ffnihbang",IF(FE77="ffnihbang","ffnihbang"))</f>
        <v>ffnihbang</v>
      </c>
      <c r="FG77" t="str">
        <f>IF(FF77="ffnihbang","ffnihbang",IF(FF77="ffnihbang","ffnihbang"))</f>
        <v>ffnihbang</v>
      </c>
      <c r="FH77" t="str">
        <f>IF(FG77="ffnihbang","ffnihbang",IF(FG77="ffnihbang","ffnihbang"))</f>
        <v>ffnihbang</v>
      </c>
      <c r="FI77" t="str">
        <f>IF(FH77="ffnihbang","ffnihbang",IF(FH77="ffnihbang","ffnihbang"))</f>
        <v>ffnihbang</v>
      </c>
      <c r="FJ77" t="str">
        <f>IF(FI77="ffnihbang","ffnihbang",IF(FI77="ffnihbang","ffnihbang"))</f>
        <v>ffnihbang</v>
      </c>
      <c r="FK77" t="str">
        <f>IF(FJ77="ffnihbang","ffnihbang",IF(FJ77="ffnihbang","ffnihbang"))</f>
        <v>ffnihbang</v>
      </c>
      <c r="FL77" t="str">
        <f>IF(FK77="ffnihbang","ffnihbang",IF(FK77="ffnihbang","ffnihbang"))</f>
        <v>ffnihbang</v>
      </c>
      <c r="FM77" t="str">
        <f>IF(FL77="ffnihbang","ffnihbang",IF(FL77="ffnihbang","ffnihbang"))</f>
        <v>ffnihbang</v>
      </c>
      <c r="FN77" t="str">
        <f>IF(FM77="ffnihbang","ffnihbang",IF(FM77="ffnihbang","ffnihbang"))</f>
        <v>ffnihbang</v>
      </c>
      <c r="FO77" t="str">
        <f>IF(FN77="ffnihbang","ffnihbang",IF(FN77="ffnihbang","ffnihbang"))</f>
        <v>ffnihbang</v>
      </c>
      <c r="FP77" t="str">
        <f>IF(FO77="ffnihbang","ffnihbang",IF(FO77="ffnihbang","ffnihbang"))</f>
        <v>ffnihbang</v>
      </c>
      <c r="FQ77" t="str">
        <f>IF(FP77="ffnihbang","ffnihbang",IF(FP77="ffnihbang","ffnihbang"))</f>
        <v>ffnihbang</v>
      </c>
      <c r="FR77" t="str">
        <f>IF(FQ77="ffnihbang","ffnihbang",IF(FQ77="ffnihbang","ffnihbang"))</f>
        <v>ffnihbang</v>
      </c>
      <c r="FS77" t="str">
        <f>IF(FR77="ffnihbang","ffnihbang",IF(FR77="ffnihbang","ffnihbang"))</f>
        <v>ffnihbang</v>
      </c>
      <c r="FT77" t="str">
        <f>IF(FS77="ffnihbang","ffnihbang",IF(FS77="ffnihbang","ffnihbang"))</f>
        <v>ffnihbang</v>
      </c>
      <c r="FU77" t="str">
        <f>IF(FT77="ffnihbang","ffnihbang",IF(FT77="ffnihbang","ffnihbang"))</f>
        <v>ffnihbang</v>
      </c>
      <c r="FV77" t="str">
        <f>IF(FU77="ffnihbang","ffnihbang",IF(FU77="ffnihbang","ffnihbang"))</f>
        <v>ffnihbang</v>
      </c>
      <c r="FW77" t="str">
        <f>IF(FV77="ffnihbang","ffnihbang",IF(FV77="ffnihbang","ffnihbang"))</f>
        <v>ffnihbang</v>
      </c>
      <c r="FX77" t="str">
        <f>IF(FW77="ffnihbang","ffnihbang",IF(FW77="ffnihbang","ffnihbang"))</f>
        <v>ffnihbang</v>
      </c>
      <c r="FY77" t="str">
        <f>IF(FX77="ffnihbang","ffnihbang",IF(FX77="ffnihbang","ffnihbang"))</f>
        <v>ffnihbang</v>
      </c>
      <c r="FZ77" t="str">
        <f>IF(FY77="ffnihbang","ffnihbang",IF(FY77="ffnihbang","ffnihbang"))</f>
        <v>ffnihbang</v>
      </c>
      <c r="GA77" t="str">
        <f>IF(FZ77="ffnihbang","ffnihbang",IF(FZ77="ffnihbang","ffnihbang"))</f>
        <v>ffnihbang</v>
      </c>
      <c r="GB77" t="str">
        <f>IF(GA77="ffnihbang","ffnihbang",IF(GA77="ffnihbang","ffnihbang"))</f>
        <v>ffnihbang</v>
      </c>
      <c r="GC77" t="str">
        <f>IF(GB77="ffnihbang","ffnihbang",IF(GB77="ffnihbang","ffnihbang"))</f>
        <v>ffnihbang</v>
      </c>
      <c r="GD77" t="str">
        <f>IF(GC77="ffnihbang","ffnihbang",IF(GC77="ffnihbang","ffnihbang"))</f>
        <v>ffnihbang</v>
      </c>
      <c r="GE77" t="str">
        <f>IF(GD77="ffnihbang","ffnihbang",IF(GD77="ffnihbang","ffnihbang"))</f>
        <v>ffnihbang</v>
      </c>
      <c r="GF77" t="str">
        <f>IF(GE77="ffnihbang","ffnihbang",IF(GE77="ffnihbang","ffnihbang"))</f>
        <v>ffnihbang</v>
      </c>
      <c r="GG77" t="str">
        <f>IF(GF77="ffnihbang","ffnihbang",IF(GF77="ffnihbang","ffnihbang"))</f>
        <v>ffnihbang</v>
      </c>
      <c r="GH77" t="str">
        <f>IF(GG77="ffnihbang","ffnihbang",IF(GG77="ffnihbang","ffnihbang"))</f>
        <v>ffnihbang</v>
      </c>
      <c r="GI77" t="str">
        <f>IF(GH77="ffnihbang","ffnihbang",IF(GH77="ffnihbang","ffnihbang"))</f>
        <v>ffnihbang</v>
      </c>
      <c r="GJ77" t="str">
        <f>IF(GI77="ffnihbang","ffnihbang",IF(GI77="ffnihbang","ffnihbang"))</f>
        <v>ffnihbang</v>
      </c>
      <c r="GK77" t="str">
        <f>IF(GJ77="ffnihbang","ffnihbang",IF(GJ77="ffnihbang","ffnihbang"))</f>
        <v>ffnihbang</v>
      </c>
      <c r="GL77" t="str">
        <f>IF(GK77="ffnihbang","ffnihbang",IF(GK77="ffnihbang","ffnihbang"))</f>
        <v>ffnihbang</v>
      </c>
      <c r="GM77" t="str">
        <f>IF(GL77="ffnihbang","ffnihbang",IF(GL77="ffnihbang","ffnihbang"))</f>
        <v>ffnihbang</v>
      </c>
      <c r="GN77" t="str">
        <f>IF(GM77="ffnihbang","ffnihbang",IF(GM77="ffnihbang","ffnihbang"))</f>
        <v>ffnihbang</v>
      </c>
      <c r="GO77" t="str">
        <f>IF(GN77="ffnihbang","ffnihbang",IF(GN77="ffnihbang","ffnihbang"))</f>
        <v>ffnihbang</v>
      </c>
      <c r="GP77" t="str">
        <f>IF(GO77="ffnihbang","ffnihbang",IF(GO77="ffnihbang","ffnihbang"))</f>
        <v>ffnihbang</v>
      </c>
      <c r="GQ77" t="str">
        <f>IF(GP77="ffnihbang","ffnihbang",IF(GP77="ffnihbang","ffnihbang"))</f>
        <v>ffnihbang</v>
      </c>
      <c r="GR77" t="str">
        <f>IF(GQ77="ffnihbang","ffnihbang",IF(GQ77="ffnihbang","ffnihbang"))</f>
        <v>ffnihbang</v>
      </c>
      <c r="GS77" t="str">
        <f>IF(GR77="ffnihbang","ffnihbang",IF(GR77="ffnihbang","ffnihbang"))</f>
        <v>ffnihbang</v>
      </c>
      <c r="GT77" t="str">
        <f>IF(GS77="ffnihbang","ffnihbang",IF(GS77="ffnihbang","ffnihbang"))</f>
        <v>ffnihbang</v>
      </c>
      <c r="GU77" t="str">
        <f>IF(GT77="ffnihbang","ffnihbang",IF(GT77="ffnihbang","ffnihbang"))</f>
        <v>ffnihbang</v>
      </c>
      <c r="GV77" t="str">
        <f>IF(GU77="ffnihbang","ffnihbang",IF(GU77="ffnihbang","ffnihbang"))</f>
        <v>ffnihbang</v>
      </c>
      <c r="GW77" t="str">
        <f>IF(GV77="ffnihbang","ffnihbang",IF(GV77="ffnihbang","ffnihbang"))</f>
        <v>ffnihbang</v>
      </c>
      <c r="GX77" t="str">
        <f>IF(GW77="ffnihbang","ffnihbang",IF(GW77="ffnihbang","ffnihbang"))</f>
        <v>ffnihbang</v>
      </c>
      <c r="GY77" t="str">
        <f>IF(GX77="ffnihbang","ffnihbang",IF(GX77="ffnihbang","ffnihbang"))</f>
        <v>ffnihbang</v>
      </c>
      <c r="GZ77" t="str">
        <f>IF(GY77="ffnihbang","ffnihbang",IF(GY77="ffnihbang","ffnihbang"))</f>
        <v>ffnihbang</v>
      </c>
      <c r="HA77" t="str">
        <f>IF(GZ77="ffnihbang","ffnihbang",IF(GZ77="ffnihbang","ffnihbang"))</f>
        <v>ffnihbang</v>
      </c>
      <c r="HB77" t="str">
        <f>IF(HA77="ffnihbang","ffnihbang",IF(HA77="ffnihbang","ffnihbang"))</f>
        <v>ffnihbang</v>
      </c>
      <c r="HC77" t="str">
        <f>IF(HB77="ffnihbang","ffnihbang",IF(HB77="ffnihbang","ffnihbang"))</f>
        <v>ffnihbang</v>
      </c>
      <c r="HD77" t="str">
        <f>IF(HC77="ffnihbang","ffnihbang",IF(HC77="ffnihbang","ffnihbang"))</f>
        <v>ffnihbang</v>
      </c>
      <c r="HE77" t="str">
        <f>IF(HD77="ffnihbang","ffnihbang",IF(HD77="ffnihbang","ffnihbang"))</f>
        <v>ffnihbang</v>
      </c>
      <c r="HF77" t="str">
        <f>IF(HE77="ffnihbang","ffnihbang",IF(HE77="ffnihbang","ffnihbang"))</f>
        <v>ffnihbang</v>
      </c>
      <c r="HG77" t="str">
        <f>IF(HF77="ffnihbang","ffnihbang",IF(HF77="ffnihbang","ffnihbang"))</f>
        <v>ffnihbang</v>
      </c>
      <c r="HH77" t="str">
        <f>IF(HG77="ffnihbang","ffnihbang",IF(HG77="ffnihbang","ffnihbang"))</f>
        <v>ffnihbang</v>
      </c>
      <c r="HI77" t="str">
        <f>IF(HH77="ffnihbang","ffnihbang",IF(HH77="ffnihbang","ffnihbang"))</f>
        <v>ffnihbang</v>
      </c>
      <c r="HJ77" t="str">
        <f>IF(HI77="ffnihbang","ffnihbang",IF(HI77="ffnihbang","ffnihbang"))</f>
        <v>ffnihbang</v>
      </c>
      <c r="HK77" t="str">
        <f>IF(HJ77="ffnihbang","ffnihbang",IF(HJ77="ffnihbang","ffnihbang"))</f>
        <v>ffnihbang</v>
      </c>
      <c r="HL77" t="str">
        <f>IF(HK77="ffnihbang","ffnihbang",IF(HK77="ffnihbang","ffnihbang"))</f>
        <v>ffnihbang</v>
      </c>
      <c r="HM77" t="str">
        <f>IF(HL77="ffnihbang","ffnihbang",IF(HL77="ffnihbang","ffnihbang"))</f>
        <v>ffnihbang</v>
      </c>
      <c r="HN77" t="str">
        <f>IF(HM77="ffnihbang","ffnihbang",IF(HM77="ffnihbang","ffnihbang"))</f>
        <v>ffnihbang</v>
      </c>
      <c r="HO77" t="str">
        <f>IF(HN77="ffnihbang","ffnihbang",IF(HN77="ffnihbang","ffnihbang"))</f>
        <v>ffnihbang</v>
      </c>
      <c r="HP77" t="str">
        <f>IF(HO77="ffnihbang","ffnihbang",IF(HO77="ffnihbang","ffnihbang"))</f>
        <v>ffnihbang</v>
      </c>
      <c r="HQ77" t="str">
        <f>IF(HP77="ffnihbang","ffnihbang",IF(HP77="ffnihbang","ffnihbang"))</f>
        <v>ffnihbang</v>
      </c>
      <c r="HR77" t="str">
        <f>IF(HQ77="ffnihbang","ffnihbang",IF(HQ77="ffnihbang","ffnihbang"))</f>
        <v>ffnihbang</v>
      </c>
      <c r="HS77" t="str">
        <f>IF(HR77="ffnihbang","ffnihbang",IF(HR77="ffnihbang","ffnihbang"))</f>
        <v>ffnihbang</v>
      </c>
      <c r="HT77" t="str">
        <f>IF(HS77="ffnihbang","ffnihbang",IF(HS77="ffnihbang","ffnihbang"))</f>
        <v>ffnihbang</v>
      </c>
      <c r="HU77" t="str">
        <f>IF(HT77="ffnihbang","ffnihbang",IF(HT77="ffnihbang","ffnihbang"))</f>
        <v>ffnihbang</v>
      </c>
      <c r="HV77" t="str">
        <f>IF(HU77="ffnihbang","ffnihbang",IF(HU77="ffnihbang","ffnihbang"))</f>
        <v>ffnihbang</v>
      </c>
      <c r="HW77" t="str">
        <f>IF(HV77="ffnihbang","ffnihbang",IF(HV77="ffnihbang","ffnihbang"))</f>
        <v>ffnihbang</v>
      </c>
      <c r="HX77" t="str">
        <f>IF(HW77="ffnihbang","ffnihbang",IF(HW77="ffnihbang","ffnihbang"))</f>
        <v>ffnihbang</v>
      </c>
      <c r="HY77" t="str">
        <f>IF(HX77="ffnihbang","ffnihbang",IF(HX77="ffnihbang","ffnihbang"))</f>
        <v>ffnihbang</v>
      </c>
      <c r="HZ77" t="str">
        <f>IF(HY77="ffnihbang","ffnihbang",IF(HY77="ffnihbang","ffnihbang"))</f>
        <v>ffnihbang</v>
      </c>
      <c r="IA77" t="str">
        <f>IF(HZ77="ffnihbang","ffnihbang",IF(HZ77="ffnihbang","ffnihbang"))</f>
        <v>ffnihbang</v>
      </c>
      <c r="IB77" t="str">
        <f>IF(IA77="ffnihbang","ffnihbang",IF(IA77="ffnihbang","ffnihbang"))</f>
        <v>ffnihbang</v>
      </c>
      <c r="IC77" t="str">
        <f>IF(IB77="ffnihbang","ffnihbang",IF(IB77="ffnihbang","ffnihbang"))</f>
        <v>ffnihbang</v>
      </c>
      <c r="ID77" t="str">
        <f>IF(IC77="ffnihbang","ffnihbang",IF(IC77="ffnihbang","ffnihbang"))</f>
        <v>ffnihbang</v>
      </c>
      <c r="IE77" t="str">
        <f>IF(ID77="ffnihbang","ffnihbang",IF(ID77="ffnihbang","ffnihbang"))</f>
        <v>ffnihbang</v>
      </c>
      <c r="IF77" t="str">
        <f>IF(IE77="ffnihbang","ffnihbang",IF(IE77="ffnihbang","ffnihbang"))</f>
        <v>ffnihbang</v>
      </c>
      <c r="IG77" t="str">
        <f>IF(IF77="ffnihbang","ffnihbang",IF(IF77="ffnihbang","ffnihbang"))</f>
        <v>ffnihbang</v>
      </c>
      <c r="IH77" t="str">
        <f>IF(IG77="ffnihbang","ffnihbang",IF(IG77="ffnihbang","ffnihbang"))</f>
        <v>ffnihbang</v>
      </c>
      <c r="II77" t="str">
        <f>IF(IH77="ffnihbang","ffnihbang",IF(IH77="ffnihbang","ffnihbang"))</f>
        <v>ffnihbang</v>
      </c>
      <c r="IJ77" t="str">
        <f>IF(II77="ffnihbang","ffnihbang",IF(II77="ffnihbang","ffnihbang"))</f>
        <v>ffnihbang</v>
      </c>
      <c r="IK77" t="str">
        <f>IF(IJ77="ffnihbang","ffnihbang",IF(IJ77="ffnihbang","ffnihbang"))</f>
        <v>ffnihbang</v>
      </c>
      <c r="IL77" t="str">
        <f>IF(IK77="ffnihbang","ffnihbang",IF(IK77="ffnihbang","ffnihbang"))</f>
        <v>ffnihbang</v>
      </c>
      <c r="IM77" t="str">
        <f>IF(IL77="ffnihbang","ffnihbang",IF(IL77="ffnihbang","ffnihbang"))</f>
        <v>ffnihbang</v>
      </c>
      <c r="IN77" t="str">
        <f>IF(IM77="ffnihbang","ffnihbang",IF(IM77="ffnihbang","ffnihbang"))</f>
        <v>ffnihbang</v>
      </c>
      <c r="IO77" t="str">
        <f>IF(IN77="ffnihbang","ffnihbang",IF(IN77="ffnihbang","ffnihbang"))</f>
        <v>ffnihbang</v>
      </c>
      <c r="IP77" t="str">
        <f>IF(IO77="ffnihbang","ffnihbang",IF(IO77="ffnihbang","ffnihbang"))</f>
        <v>ffnihbang</v>
      </c>
      <c r="IQ77" t="str">
        <f>IF(IP77="ffnihbang","ffnihbang",IF(IP77="ffnihbang","ffnihbang"))</f>
        <v>ffnihbang</v>
      </c>
      <c r="IR77" t="str">
        <f>IF(IQ77="ffnihbang","ffnihbang",IF(IQ77="ffnihbang","ffnihbang"))</f>
        <v>ffnihbang</v>
      </c>
      <c r="IS77" t="str">
        <f>IF(IR77="ffnihbang","ffnihbang",IF(IR77="ffnihbang","ffnihbang"))</f>
        <v>ffnihbang</v>
      </c>
      <c r="IT77" t="str">
        <f>IF(IS77="ffnihbang","ffnihbang",IF(IS77="ffnihbang","ffnihbang"))</f>
        <v>ffnihbang</v>
      </c>
      <c r="IU77" t="str">
        <f>IF(IT77="ffnihbang","ffnihbang",IF(IT77="ffnihbang","ffnihbang"))</f>
        <v>ffnihbang</v>
      </c>
      <c r="IV77" t="str">
        <f>IF(IU77="ffnihbang","ffnihbang",IF(IU77="ffnihbang","ffnihbang"))</f>
        <v>ffnihbang</v>
      </c>
      <c r="IW77" t="str">
        <f>IF(IV77="ffnihbang","ffnihbang",IF(IV77="ffnihbang","ffnihbang"))</f>
        <v>ffnihbang</v>
      </c>
      <c r="IX77" t="str">
        <f>IF(IW77="ffnihbang","ffnihbang",IF(IW77="ffnihbang","ffnihbang"))</f>
        <v>ffnihbang</v>
      </c>
      <c r="IY77" t="str">
        <f>IF(IX77="ffnihbang","ffnihbang",IF(IX77="ffnihbang","ffnihbang"))</f>
        <v>ffnihbang</v>
      </c>
      <c r="IZ77" t="str">
        <f>IF(IY77="ffnihbang","ffnihbang",IF(IY77="ffnihbang","ffnihbang"))</f>
        <v>ffnihbang</v>
      </c>
      <c r="JA77" t="str">
        <f>IF(IZ77="ffnihbang","ffnihbang",IF(IZ77="ffnihbang","ffnihbang"))</f>
        <v>ffnihbang</v>
      </c>
      <c r="JB77" t="str">
        <f>IF(JA77="ffnihbang","ffnihbang",IF(JA77="ffnihbang","ffnihbang"))</f>
        <v>ffnihbang</v>
      </c>
      <c r="JC77" t="str">
        <f>IF(JB77="ffnihbang","ffnihbang",IF(JB77="ffnihbang","ffnihbang"))</f>
        <v>ffnihbang</v>
      </c>
      <c r="JD77" t="str">
        <f>IF(JC77="ffnihbang","ffnihbang",IF(JC77="ffnihbang","ffnihbang"))</f>
        <v>ffnihbang</v>
      </c>
      <c r="JE77" t="str">
        <f>IF(JD77="ffnihbang","ffnihbang",IF(JD77="ffnihbang","ffnihbang"))</f>
        <v>ffnihbang</v>
      </c>
      <c r="JF77" t="str">
        <f>IF(JE77="ffnihbang","ffnihbang",IF(JE77="ffnihbang","ffnihbang"))</f>
        <v>ffnihbang</v>
      </c>
      <c r="JG77" t="str">
        <f>IF(JF77="ffnihbang","ffnihbang",IF(JF77="ffnihbang","ffnihbang"))</f>
        <v>ffnihbang</v>
      </c>
      <c r="JH77" t="str">
        <f>IF(JG77="ffnihbang","ffnihbang",IF(JG77="ffnihbang","ffnihbang"))</f>
        <v>ffnihbang</v>
      </c>
      <c r="JI77" t="str">
        <f>IF(JH77="ffnihbang","ffnihbang",IF(JH77="ffnihbang","ffnihbang"))</f>
        <v>ffnihbang</v>
      </c>
      <c r="JJ77" t="str">
        <f>IF(JI77="ffnihbang","ffnihbang",IF(JI77="ffnihbang","ffnihbang"))</f>
        <v>ffnihbang</v>
      </c>
      <c r="JK77" t="str">
        <f>IF(JJ77="ffnihbang","ffnihbang",IF(JJ77="ffnihbang","ffnihbang"))</f>
        <v>ffnihbang</v>
      </c>
      <c r="JL77" t="str">
        <f>IF(JK77="ffnihbang","ffnihbang",IF(JK77="ffnihbang","ffnihbang"))</f>
        <v>ffnihbang</v>
      </c>
      <c r="JM77" t="str">
        <f>IF(JL77="ffnihbang","ffnihbang",IF(JL77="ffnihbang","ffnihbang"))</f>
        <v>ffnihbang</v>
      </c>
      <c r="JN77" t="str">
        <f>IF(JM77="ffnihbang","ffnihbang",IF(JM77="ffnihbang","ffnihbang"))</f>
        <v>ffnihbang</v>
      </c>
      <c r="JO77" t="str">
        <f>IF(JN77="ffnihbang","ffnihbang",IF(JN77="ffnihbang","ffnihbang"))</f>
        <v>ffnihbang</v>
      </c>
      <c r="JP77" t="str">
        <f>IF(JO77="ffnihbang","ffnihbang",IF(JO77="ffnihbang","ffnihbang"))</f>
        <v>ffnihbang</v>
      </c>
      <c r="JQ77" t="str">
        <f>IF(JP77="ffnihbang","ffnihbang",IF(JP77="ffnihbang","ffnihbang"))</f>
        <v>ffnihbang</v>
      </c>
      <c r="JR77" t="str">
        <f>IF(JQ77="ffnihbang","ffnihbang",IF(JQ77="ffnihbang","ffnihbang"))</f>
        <v>ffnihbang</v>
      </c>
      <c r="JS77" t="str">
        <f>IF(JR77="ffnihbang","ffnihbang",IF(JR77="ffnihbang","ffnihbang"))</f>
        <v>ffnihbang</v>
      </c>
      <c r="JT77" t="str">
        <f>IF(JS77="ffnihbang","ffnihbang",IF(JS77="ffnihbang","ffnihbang"))</f>
        <v>ffnihbang</v>
      </c>
      <c r="JU77" t="str">
        <f>IF(JT77="ffnihbang","ffnihbang",IF(JT77="ffnihbang","ffnihbang"))</f>
        <v>ffnihbang</v>
      </c>
      <c r="JV77" t="str">
        <f>IF(JU77="ffnihbang","ffnihbang",IF(JU77="ffnihbang","ffnihbang"))</f>
        <v>ffnihbang</v>
      </c>
      <c r="JW77" t="str">
        <f>IF(JV77="ffnihbang","ffnihbang",IF(JV77="ffnihbang","ffnihbang"))</f>
        <v>ffnihbang</v>
      </c>
      <c r="JX77" t="str">
        <f>IF(JW77="ffnihbang","ffnihbang",IF(JW77="ffnihbang","ffnihbang"))</f>
        <v>ffnihbang</v>
      </c>
      <c r="JY77" t="str">
        <f>IF(JX77="ffnihbang","ffnihbang",IF(JX77="ffnihbang","ffnihbang"))</f>
        <v>ffnihbang</v>
      </c>
      <c r="JZ77" t="str">
        <f>IF(JY77="ffnihbang","ffnihbang",IF(JY77="ffnihbang","ffnihbang"))</f>
        <v>ffnihbang</v>
      </c>
      <c r="KA77" t="str">
        <f>IF(JZ77="ffnihbang","ffnihbang",IF(JZ77="ffnihbang","ffnihbang"))</f>
        <v>ffnihbang</v>
      </c>
      <c r="KB77" t="str">
        <f>IF(KA77="ffnihbang","ffnihbang",IF(KA77="ffnihbang","ffnihbang"))</f>
        <v>ffnihbang</v>
      </c>
      <c r="KC77" t="str">
        <f>IF(KB77="ffnihbang","ffnihbang",IF(KB77="ffnihbang","ffnihbang"))</f>
        <v>ffnihbang</v>
      </c>
      <c r="KD77" t="str">
        <f>IF(KC77="ffnihbang","ffnihbang",IF(KC77="ffnihbang","ffnihbang"))</f>
        <v>ffnihbang</v>
      </c>
      <c r="KE77" t="str">
        <f>IF(KD77="ffnihbang","ffnihbang",IF(KD77="ffnihbang","ffnihbang"))</f>
        <v>ffnihbang</v>
      </c>
      <c r="KF77" t="str">
        <f>IF(KE77="ffnihbang","ffnihbang",IF(KE77="ffnihbang","ffnihbang"))</f>
        <v>ffnihbang</v>
      </c>
      <c r="KG77" t="str">
        <f>IF(KF77="ffnihbang","ffnihbang",IF(KF77="ffnihbang","ffnihbang"))</f>
        <v>ffnihbang</v>
      </c>
      <c r="KH77" t="str">
        <f>IF(KG77="ffnihbang","ffnihbang",IF(KG77="ffnihbang","ffnihbang"))</f>
        <v>ffnihbang</v>
      </c>
      <c r="KI77" t="str">
        <f>IF(KH77="ffnihbang","ffnihbang",IF(KH77="ffnihbang","ffnihbang"))</f>
        <v>ffnihbang</v>
      </c>
      <c r="KJ77" t="str">
        <f>IF(KI77="ffnihbang","ffnihbang",IF(KI77="ffnihbang","ffnihbang"))</f>
        <v>ffnihbang</v>
      </c>
      <c r="KK77" t="str">
        <f>IF(KJ77="ffnihbang","ffnihbang",IF(KJ77="ffnihbang","ffnihbang"))</f>
        <v>ffnihbang</v>
      </c>
      <c r="KL77" t="str">
        <f>IF(KK77="ffnihbang","ffnihbang",IF(KK77="ffnihbang","ffnihbang"))</f>
        <v>ffnihbang</v>
      </c>
      <c r="KM77" t="str">
        <f>IF(KL77="ffnihbang","ffnihbang",IF(KL77="ffnihbang","ffnihbang"))</f>
        <v>ffnihbang</v>
      </c>
    </row>
    <row r="78" spans="9:299" x14ac:dyDescent="0.25">
      <c r="I78" t="str">
        <f>IF(I77="ffnihbang","ffnihbang",IF(I77="ffnihbang","ffnihbang"))</f>
        <v>ffnihbang</v>
      </c>
      <c r="J78" t="str">
        <f>IF(I78="ffnihbang","ffnihbang",IF(I78="ffnihbang","ffnihbang"))</f>
        <v>ffnihbang</v>
      </c>
      <c r="K78" t="str">
        <f>IF(J78="ffnihbang","ffnihbang",IF(J78="ffnihbang","ffnihbang"))</f>
        <v>ffnihbang</v>
      </c>
      <c r="L78" t="str">
        <f>IF(K78="ffnihbang","ffnihbang",IF(K78="ffnihbang","ffnihbang"))</f>
        <v>ffnihbang</v>
      </c>
      <c r="M78" t="str">
        <f>IF(L78="ffnihbang","ffnihbang",IF(L78="ffnihbang","ffnihbang"))</f>
        <v>ffnihbang</v>
      </c>
      <c r="N78" t="str">
        <f>IF(M78="ffnihbang","ffnihbang",IF(M78="ffnihbang","ffnihbang"))</f>
        <v>ffnihbang</v>
      </c>
      <c r="O78" t="str">
        <f>IF(N78="ffnihbang","ffnihbang",IF(N78="ffnihbang","ffnihbang"))</f>
        <v>ffnihbang</v>
      </c>
      <c r="P78" t="str">
        <f>IF(O78="ffnihbang","ffnihbang",IF(O78="ffnihbang","ffnihbang"))</f>
        <v>ffnihbang</v>
      </c>
      <c r="Q78" t="str">
        <f>IF(P78="ffnihbang","ffnihbang",IF(P78="ffnihbang","ffnihbang"))</f>
        <v>ffnihbang</v>
      </c>
      <c r="R78" t="str">
        <f>IF(Q78="ffnihbang","ffnihbang",IF(Q78="ffnihbang","ffnihbang"))</f>
        <v>ffnihbang</v>
      </c>
      <c r="S78" t="str">
        <f>IF(R78="ffnihbang","ffnihbang",IF(R78="ffnihbang","ffnihbang"))</f>
        <v>ffnihbang</v>
      </c>
      <c r="T78" t="str">
        <f>IF(S78="ffnihbang","ffnihbang",IF(S78="ffnihbang","ffnihbang"))</f>
        <v>ffnihbang</v>
      </c>
      <c r="U78" t="str">
        <f>IF(T78="ffnihbang","ffnihbang",IF(T78="ffnihbang","ffnihbang"))</f>
        <v>ffnihbang</v>
      </c>
      <c r="V78" t="str">
        <f>IF(U78="ffnihbang","ffnihbang",IF(U78="ffnihbang","ffnihbang"))</f>
        <v>ffnihbang</v>
      </c>
      <c r="W78" t="str">
        <f>IF(V78="ffnihbang","ffnihbang",IF(V78="ffnihbang","ffnihbang"))</f>
        <v>ffnihbang</v>
      </c>
      <c r="X78" t="str">
        <f>IF(W78="ffnihbang","ffnihbang",IF(W78="ffnihbang","ffnihbang"))</f>
        <v>ffnihbang</v>
      </c>
      <c r="Y78" t="str">
        <f>IF(X78="ffnihbang","ffnihbang",IF(X78="ffnihbang","ffnihbang"))</f>
        <v>ffnihbang</v>
      </c>
      <c r="Z78" t="str">
        <f>IF(Y78="ffnihbang","ffnihbang",IF(Y78="ffnihbang","ffnihbang"))</f>
        <v>ffnihbang</v>
      </c>
      <c r="AA78" t="str">
        <f>IF(Z78="ffnihbang","ffnihbang",IF(Z78="ffnihbang","ffnihbang"))</f>
        <v>ffnihbang</v>
      </c>
      <c r="AB78" t="str">
        <f>IF(AA78="ffnihbang","ffnihbang",IF(AA78="ffnihbang","ffnihbang"))</f>
        <v>ffnihbang</v>
      </c>
      <c r="AC78" t="str">
        <f>IF(AB78="ffnihbang","ffnihbang",IF(AB78="ffnihbang","ffnihbang"))</f>
        <v>ffnihbang</v>
      </c>
      <c r="AD78" t="str">
        <f>IF(AC78="ffnihbang","ffnihbang",IF(AC78="ffnihbang","ffnihbang"))</f>
        <v>ffnihbang</v>
      </c>
      <c r="AE78" t="str">
        <f>IF(AD78="ffnihbang","ffnihbang",IF(AD78="ffnihbang","ffnihbang"))</f>
        <v>ffnihbang</v>
      </c>
      <c r="AF78" t="str">
        <f>IF(AE78="ffnihbang","ffnihbang",IF(AE78="ffnihbang","ffnihbang"))</f>
        <v>ffnihbang</v>
      </c>
      <c r="AG78" t="str">
        <f>IF(AF78="ffnihbang","ffnihbang",IF(AF78="ffnihbang","ffnihbang"))</f>
        <v>ffnihbang</v>
      </c>
      <c r="AH78" t="str">
        <f>IF(AG78="ffnihbang","ffnihbang",IF(AG78="ffnihbang","ffnihbang"))</f>
        <v>ffnihbang</v>
      </c>
      <c r="AI78" t="str">
        <f>IF(AH78="ffnihbang","ffnihbang",IF(AH78="ffnihbang","ffnihbang"))</f>
        <v>ffnihbang</v>
      </c>
      <c r="AJ78" t="str">
        <f>IF(AI78="ffnihbang","ffnihbang",IF(AI78="ffnihbang","ffnihbang"))</f>
        <v>ffnihbang</v>
      </c>
      <c r="AK78" t="str">
        <f>IF(AJ78="ffnihbang","ffnihbang",IF(AJ78="ffnihbang","ffnihbang"))</f>
        <v>ffnihbang</v>
      </c>
      <c r="AL78" t="str">
        <f>IF(AK78="ffnihbang","ffnihbang",IF(AK78="ffnihbang","ffnihbang"))</f>
        <v>ffnihbang</v>
      </c>
      <c r="AM78" t="str">
        <f>IF(AL78="ffnihbang","ffnihbang",IF(AL78="ffnihbang","ffnihbang"))</f>
        <v>ffnihbang</v>
      </c>
      <c r="AN78" t="str">
        <f>IF(AM78="ffnihbang","ffnihbang",IF(AM78="ffnihbang","ffnihbang"))</f>
        <v>ffnihbang</v>
      </c>
      <c r="AO78" t="str">
        <f>IF(AN78="ffnihbang","ffnihbang",IF(AN78="ffnihbang","ffnihbang"))</f>
        <v>ffnihbang</v>
      </c>
      <c r="AP78" t="str">
        <f>IF(AO78="ffnihbang","ffnihbang",IF(AO78="ffnihbang","ffnihbang"))</f>
        <v>ffnihbang</v>
      </c>
      <c r="AQ78" t="str">
        <f>IF(AP78="ffnihbang","ffnihbang",IF(AP78="ffnihbang","ffnihbang"))</f>
        <v>ffnihbang</v>
      </c>
      <c r="AR78" t="str">
        <f>IF(AQ78="ffnihbang","ffnihbang",IF(AQ78="ffnihbang","ffnihbang"))</f>
        <v>ffnihbang</v>
      </c>
      <c r="AS78" t="str">
        <f>IF(AR78="ffnihbang","ffnihbang",IF(AR78="ffnihbang","ffnihbang"))</f>
        <v>ffnihbang</v>
      </c>
      <c r="AT78" t="str">
        <f>IF(AS78="ffnihbang","ffnihbang",IF(AS78="ffnihbang","ffnihbang"))</f>
        <v>ffnihbang</v>
      </c>
      <c r="AU78" t="str">
        <f>IF(AT78="ffnihbang","ffnihbang",IF(AT78="ffnihbang","ffnihbang"))</f>
        <v>ffnihbang</v>
      </c>
      <c r="AV78" t="str">
        <f>IF(AU78="ffnihbang","ffnihbang",IF(AU78="ffnihbang","ffnihbang"))</f>
        <v>ffnihbang</v>
      </c>
      <c r="AW78" t="str">
        <f>IF(AV78="ffnihbang","ffnihbang",IF(AV78="ffnihbang","ffnihbang"))</f>
        <v>ffnihbang</v>
      </c>
      <c r="AX78" t="str">
        <f>IF(AW78="ffnihbang","ffnihbang",IF(AW78="ffnihbang","ffnihbang"))</f>
        <v>ffnihbang</v>
      </c>
      <c r="AY78" t="str">
        <f>IF(AX78="ffnihbang","ffnihbang",IF(AX78="ffnihbang","ffnihbang"))</f>
        <v>ffnihbang</v>
      </c>
      <c r="AZ78" t="str">
        <f>IF(AY78="ffnihbang","ffnihbang",IF(AY78="ffnihbang","ffnihbang"))</f>
        <v>ffnihbang</v>
      </c>
      <c r="BA78" t="str">
        <f>IF(AZ78="ffnihbang","ffnihbang",IF(AZ78="ffnihbang","ffnihbang"))</f>
        <v>ffnihbang</v>
      </c>
      <c r="BB78" t="str">
        <f>IF(BA78="ffnihbang","ffnihbang",IF(BA78="ffnihbang","ffnihbang"))</f>
        <v>ffnihbang</v>
      </c>
      <c r="BC78" t="str">
        <f>IF(BB78="ffnihbang","ffnihbang",IF(BB78="ffnihbang","ffnihbang"))</f>
        <v>ffnihbang</v>
      </c>
      <c r="BD78" t="str">
        <f>IF(BC78="ffnihbang","ffnihbang",IF(BC78="ffnihbang","ffnihbang"))</f>
        <v>ffnihbang</v>
      </c>
      <c r="BE78" t="str">
        <f>IF(BD78="ffnihbang","ffnihbang",IF(BD78="ffnihbang","ffnihbang"))</f>
        <v>ffnihbang</v>
      </c>
      <c r="BF78" t="str">
        <f>IF(BE78="ffnihbang","ffnihbang",IF(BE78="ffnihbang","ffnihbang"))</f>
        <v>ffnihbang</v>
      </c>
      <c r="BG78" t="str">
        <f>IF(BF78="ffnihbang","ffnihbang",IF(BF78="ffnihbang","ffnihbang"))</f>
        <v>ffnihbang</v>
      </c>
      <c r="BH78" t="str">
        <f>IF(BG78="ffnihbang","ffnihbang",IF(BG78="ffnihbang","ffnihbang"))</f>
        <v>ffnihbang</v>
      </c>
      <c r="BI78" t="str">
        <f>IF(BH78="ffnihbang","ffnihbang",IF(BH78="ffnihbang","ffnihbang"))</f>
        <v>ffnihbang</v>
      </c>
      <c r="BJ78" t="str">
        <f>IF(BI78="ffnihbang","ffnihbang",IF(BI78="ffnihbang","ffnihbang"))</f>
        <v>ffnihbang</v>
      </c>
      <c r="BK78" t="str">
        <f>IF(BJ78="ffnihbang","ffnihbang",IF(BJ78="ffnihbang","ffnihbang"))</f>
        <v>ffnihbang</v>
      </c>
      <c r="BL78" t="str">
        <f>IF(BK78="ffnihbang","ffnihbang",IF(BK78="ffnihbang","ffnihbang"))</f>
        <v>ffnihbang</v>
      </c>
      <c r="BM78" t="str">
        <f>IF(BL78="ffnihbang","ffnihbang",IF(BL78="ffnihbang","ffnihbang"))</f>
        <v>ffnihbang</v>
      </c>
      <c r="BN78" t="str">
        <f>IF(BM78="ffnihbang","ffnihbang",IF(BM78="ffnihbang","ffnihbang"))</f>
        <v>ffnihbang</v>
      </c>
      <c r="BO78" t="str">
        <f>IF(BN78="ffnihbang","ffnihbang",IF(BN78="ffnihbang","ffnihbang"))</f>
        <v>ffnihbang</v>
      </c>
      <c r="BP78" t="str">
        <f>IF(BO78="ffnihbang","ffnihbang",IF(BO78="ffnihbang","ffnihbang"))</f>
        <v>ffnihbang</v>
      </c>
      <c r="BQ78" t="str">
        <f>IF(BP78="ffnihbang","ffnihbang",IF(BP78="ffnihbang","ffnihbang"))</f>
        <v>ffnihbang</v>
      </c>
      <c r="BR78" t="str">
        <f>IF(BQ78="ffnihbang","ffnihbang",IF(BQ78="ffnihbang","ffnihbang"))</f>
        <v>ffnihbang</v>
      </c>
      <c r="BS78" t="str">
        <f>IF(BR78="ffnihbang","ffnihbang",IF(BR78="ffnihbang","ffnihbang"))</f>
        <v>ffnihbang</v>
      </c>
      <c r="BT78" t="str">
        <f>IF(BS78="ffnihbang","ffnihbang",IF(BS78="ffnihbang","ffnihbang"))</f>
        <v>ffnihbang</v>
      </c>
      <c r="BU78" t="str">
        <f>IF(BT78="ffnihbang","ffnihbang",IF(BT78="ffnihbang","ffnihbang"))</f>
        <v>ffnihbang</v>
      </c>
      <c r="BV78" t="str">
        <f>IF(BU78="ffnihbang","ffnihbang",IF(BU78="ffnihbang","ffnihbang"))</f>
        <v>ffnihbang</v>
      </c>
      <c r="BW78" t="str">
        <f>IF(BV78="ffnihbang","ffnihbang",IF(BV78="ffnihbang","ffnihbang"))</f>
        <v>ffnihbang</v>
      </c>
      <c r="BX78" t="str">
        <f>IF(BW78="ffnihbang","ffnihbang",IF(BW78="ffnihbang","ffnihbang"))</f>
        <v>ffnihbang</v>
      </c>
      <c r="BY78" t="str">
        <f>IF(BX78="ffnihbang","ffnihbang",IF(BX78="ffnihbang","ffnihbang"))</f>
        <v>ffnihbang</v>
      </c>
      <c r="BZ78" t="str">
        <f>IF(BY78="ffnihbang","ffnihbang",IF(BY78="ffnihbang","ffnihbang"))</f>
        <v>ffnihbang</v>
      </c>
      <c r="CA78" t="str">
        <f>IF(BZ78="ffnihbang","ffnihbang",IF(BZ78="ffnihbang","ffnihbang"))</f>
        <v>ffnihbang</v>
      </c>
      <c r="CB78" t="str">
        <f>IF(CA78="ffnihbang","ffnihbang",IF(CA78="ffnihbang","ffnihbang"))</f>
        <v>ffnihbang</v>
      </c>
      <c r="CC78" t="str">
        <f>IF(CB78="ffnihbang","ffnihbang",IF(CB78="ffnihbang","ffnihbang"))</f>
        <v>ffnihbang</v>
      </c>
      <c r="CD78" t="str">
        <f>IF(CC78="ffnihbang","ffnihbang",IF(CC78="ffnihbang","ffnihbang"))</f>
        <v>ffnihbang</v>
      </c>
      <c r="CE78" t="str">
        <f>IF(CD78="ffnihbang","ffnihbang",IF(CD78="ffnihbang","ffnihbang"))</f>
        <v>ffnihbang</v>
      </c>
      <c r="CF78" t="str">
        <f>IF(CE78="ffnihbang","ffnihbang",IF(CE78="ffnihbang","ffnihbang"))</f>
        <v>ffnihbang</v>
      </c>
      <c r="CG78" t="str">
        <f>IF(CF78="ffnihbang","ffnihbang",IF(CF78="ffnihbang","ffnihbang"))</f>
        <v>ffnihbang</v>
      </c>
      <c r="CH78" t="str">
        <f>IF(CG78="ffnihbang","ffnihbang",IF(CG78="ffnihbang","ffnihbang"))</f>
        <v>ffnihbang</v>
      </c>
      <c r="CI78" t="str">
        <f>IF(CH78="ffnihbang","ffnihbang",IF(CH78="ffnihbang","ffnihbang"))</f>
        <v>ffnihbang</v>
      </c>
      <c r="CJ78" t="str">
        <f>IF(CI78="ffnihbang","ffnihbang",IF(CI78="ffnihbang","ffnihbang"))</f>
        <v>ffnihbang</v>
      </c>
      <c r="CK78" t="str">
        <f>IF(CJ78="ffnihbang","ffnihbang",IF(CJ78="ffnihbang","ffnihbang"))</f>
        <v>ffnihbang</v>
      </c>
      <c r="CL78" t="str">
        <f>IF(CK78="ffnihbang","ffnihbang",IF(CK78="ffnihbang","ffnihbang"))</f>
        <v>ffnihbang</v>
      </c>
      <c r="CM78" t="str">
        <f>IF(CL78="ffnihbang","ffnihbang",IF(CL78="ffnihbang","ffnihbang"))</f>
        <v>ffnihbang</v>
      </c>
      <c r="CN78" t="str">
        <f>IF(CM78="ffnihbang","ffnihbang",IF(CM78="ffnihbang","ffnihbang"))</f>
        <v>ffnihbang</v>
      </c>
      <c r="CO78" t="str">
        <f>IF(CN78="ffnihbang","ffnihbang",IF(CN78="ffnihbang","ffnihbang"))</f>
        <v>ffnihbang</v>
      </c>
      <c r="CP78" t="str">
        <f>IF(CO78="ffnihbang","ffnihbang",IF(CO78="ffnihbang","ffnihbang"))</f>
        <v>ffnihbang</v>
      </c>
      <c r="CQ78" t="str">
        <f>IF(CP78="ffnihbang","ffnihbang",IF(CP78="ffnihbang","ffnihbang"))</f>
        <v>ffnihbang</v>
      </c>
      <c r="CR78" t="str">
        <f>IF(CQ78="ffnihbang","ffnihbang",IF(CQ78="ffnihbang","ffnihbang"))</f>
        <v>ffnihbang</v>
      </c>
      <c r="CS78" t="str">
        <f>IF(CR78="ffnihbang","ffnihbang",IF(CR78="ffnihbang","ffnihbang"))</f>
        <v>ffnihbang</v>
      </c>
      <c r="CT78" t="str">
        <f>IF(CS78="ffnihbang","ffnihbang",IF(CS78="ffnihbang","ffnihbang"))</f>
        <v>ffnihbang</v>
      </c>
      <c r="CU78" t="str">
        <f>IF(CT78="ffnihbang","ffnihbang",IF(CT78="ffnihbang","ffnihbang"))</f>
        <v>ffnihbang</v>
      </c>
      <c r="CV78" t="str">
        <f>IF(CU78="ffnihbang","ffnihbang",IF(CU78="ffnihbang","ffnihbang"))</f>
        <v>ffnihbang</v>
      </c>
      <c r="CW78" t="str">
        <f>IF(CV78="ffnihbang","ffnihbang",IF(CV78="ffnihbang","ffnihbang"))</f>
        <v>ffnihbang</v>
      </c>
      <c r="CX78" t="str">
        <f>IF(CW78="ffnihbang","ffnihbang",IF(CW78="ffnihbang","ffnihbang"))</f>
        <v>ffnihbang</v>
      </c>
      <c r="CY78" t="str">
        <f>IF(CX78="ffnihbang","ffnihbang",IF(CX78="ffnihbang","ffnihbang"))</f>
        <v>ffnihbang</v>
      </c>
      <c r="CZ78" t="str">
        <f>IF(CY78="ffnihbang","ffnihbang",IF(CY78="ffnihbang","ffnihbang"))</f>
        <v>ffnihbang</v>
      </c>
      <c r="DA78" t="str">
        <f>IF(CZ78="ffnihbang","ffnihbang",IF(CZ78="ffnihbang","ffnihbang"))</f>
        <v>ffnihbang</v>
      </c>
      <c r="DB78" t="str">
        <f>IF(DA78="ffnihbang","ffnihbang",IF(DA78="ffnihbang","ffnihbang"))</f>
        <v>ffnihbang</v>
      </c>
      <c r="DC78" t="str">
        <f>IF(DB78="ffnihbang","ffnihbang",IF(DB78="ffnihbang","ffnihbang"))</f>
        <v>ffnihbang</v>
      </c>
      <c r="DD78" t="str">
        <f>IF(DC78="ffnihbang","ffnihbang",IF(DC78="ffnihbang","ffnihbang"))</f>
        <v>ffnihbang</v>
      </c>
      <c r="DE78" t="str">
        <f>IF(DD78="ffnihbang","ffnihbang",IF(DD78="ffnihbang","ffnihbang"))</f>
        <v>ffnihbang</v>
      </c>
      <c r="DF78" t="str">
        <f>IF(DE78="ffnihbang","ffnihbang",IF(DE78="ffnihbang","ffnihbang"))</f>
        <v>ffnihbang</v>
      </c>
      <c r="DG78" t="str">
        <f>IF(DF78="ffnihbang","ffnihbang",IF(DF78="ffnihbang","ffnihbang"))</f>
        <v>ffnihbang</v>
      </c>
      <c r="DH78" t="str">
        <f>IF(DG78="ffnihbang","ffnihbang",IF(DG78="ffnihbang","ffnihbang"))</f>
        <v>ffnihbang</v>
      </c>
      <c r="DI78" t="str">
        <f>IF(DH78="ffnihbang","ffnihbang",IF(DH78="ffnihbang","ffnihbang"))</f>
        <v>ffnihbang</v>
      </c>
      <c r="DJ78" t="str">
        <f>IF(DI78="ffnihbang","ffnihbang",IF(DI78="ffnihbang","ffnihbang"))</f>
        <v>ffnihbang</v>
      </c>
      <c r="DK78" t="str">
        <f>IF(DJ78="ffnihbang","ffnihbang",IF(DJ78="ffnihbang","ffnihbang"))</f>
        <v>ffnihbang</v>
      </c>
      <c r="DL78" t="str">
        <f>IF(DK78="ffnihbang","ffnihbang",IF(DK78="ffnihbang","ffnihbang"))</f>
        <v>ffnihbang</v>
      </c>
      <c r="DM78" t="str">
        <f>IF(DL78="ffnihbang","ffnihbang",IF(DL78="ffnihbang","ffnihbang"))</f>
        <v>ffnihbang</v>
      </c>
      <c r="DN78" t="str">
        <f>IF(DM78="ffnihbang","ffnihbang",IF(DM78="ffnihbang","ffnihbang"))</f>
        <v>ffnihbang</v>
      </c>
      <c r="DO78" t="str">
        <f>IF(DN78="ffnihbang","ffnihbang",IF(DN78="ffnihbang","ffnihbang"))</f>
        <v>ffnihbang</v>
      </c>
      <c r="DP78" t="str">
        <f>IF(DO78="ffnihbang","ffnihbang",IF(DO78="ffnihbang","ffnihbang"))</f>
        <v>ffnihbang</v>
      </c>
      <c r="DQ78" t="str">
        <f>IF(DP78="ffnihbang","ffnihbang",IF(DP78="ffnihbang","ffnihbang"))</f>
        <v>ffnihbang</v>
      </c>
      <c r="DR78" t="str">
        <f>IF(DQ78="ffnihbang","ffnihbang",IF(DQ78="ffnihbang","ffnihbang"))</f>
        <v>ffnihbang</v>
      </c>
      <c r="DS78" t="str">
        <f>IF(DR78="ffnihbang","ffnihbang",IF(DR78="ffnihbang","ffnihbang"))</f>
        <v>ffnihbang</v>
      </c>
      <c r="DT78" t="str">
        <f>IF(DS78="ffnihbang","ffnihbang",IF(DS78="ffnihbang","ffnihbang"))</f>
        <v>ffnihbang</v>
      </c>
      <c r="DU78" t="str">
        <f>IF(DT78="ffnihbang","ffnihbang",IF(DT78="ffnihbang","ffnihbang"))</f>
        <v>ffnihbang</v>
      </c>
      <c r="DV78" t="str">
        <f>IF(DU78="ffnihbang","ffnihbang",IF(DU78="ffnihbang","ffnihbang"))</f>
        <v>ffnihbang</v>
      </c>
      <c r="DW78" t="str">
        <f>IF(DV78="ffnihbang","ffnihbang",IF(DV78="ffnihbang","ffnihbang"))</f>
        <v>ffnihbang</v>
      </c>
      <c r="DX78" t="str">
        <f>IF(DW78="ffnihbang","ffnihbang",IF(DW78="ffnihbang","ffnihbang"))</f>
        <v>ffnihbang</v>
      </c>
      <c r="DY78" t="str">
        <f>IF(DX78="ffnihbang","ffnihbang",IF(DX78="ffnihbang","ffnihbang"))</f>
        <v>ffnihbang</v>
      </c>
      <c r="DZ78" t="str">
        <f>IF(DY78="ffnihbang","ffnihbang",IF(DY78="ffnihbang","ffnihbang"))</f>
        <v>ffnihbang</v>
      </c>
      <c r="EA78" t="str">
        <f>IF(DZ78="ffnihbang","ffnihbang",IF(DZ78="ffnihbang","ffnihbang"))</f>
        <v>ffnihbang</v>
      </c>
      <c r="EB78" t="str">
        <f>IF(EA78="ffnihbang","ffnihbang",IF(EA78="ffnihbang","ffnihbang"))</f>
        <v>ffnihbang</v>
      </c>
      <c r="EC78" t="str">
        <f>IF(EB78="ffnihbang","ffnihbang",IF(EB78="ffnihbang","ffnihbang"))</f>
        <v>ffnihbang</v>
      </c>
      <c r="ED78" t="str">
        <f>IF(EC78="ffnihbang","ffnihbang",IF(EC78="ffnihbang","ffnihbang"))</f>
        <v>ffnihbang</v>
      </c>
      <c r="EE78" t="str">
        <f>IF(ED78="ffnihbang","ffnihbang",IF(ED78="ffnihbang","ffnihbang"))</f>
        <v>ffnihbang</v>
      </c>
      <c r="EF78" t="str">
        <f>IF(EE78="ffnihbang","ffnihbang",IF(EE78="ffnihbang","ffnihbang"))</f>
        <v>ffnihbang</v>
      </c>
      <c r="EG78" t="str">
        <f>IF(EF78="ffnihbang","ffnihbang",IF(EF78="ffnihbang","ffnihbang"))</f>
        <v>ffnihbang</v>
      </c>
      <c r="EH78" t="str">
        <f>IF(EG78="ffnihbang","ffnihbang",IF(EG78="ffnihbang","ffnihbang"))</f>
        <v>ffnihbang</v>
      </c>
      <c r="EI78" t="str">
        <f>IF(EH78="ffnihbang","ffnihbang",IF(EH78="ffnihbang","ffnihbang"))</f>
        <v>ffnihbang</v>
      </c>
      <c r="EJ78" t="str">
        <f>IF(EI78="ffnihbang","ffnihbang",IF(EI78="ffnihbang","ffnihbang"))</f>
        <v>ffnihbang</v>
      </c>
      <c r="EK78" t="str">
        <f>IF(EJ78="ffnihbang","ffnihbang",IF(EJ78="ffnihbang","ffnihbang"))</f>
        <v>ffnihbang</v>
      </c>
      <c r="EL78" t="str">
        <f>IF(EK78="ffnihbang","ffnihbang",IF(EK78="ffnihbang","ffnihbang"))</f>
        <v>ffnihbang</v>
      </c>
      <c r="EM78" t="str">
        <f>IF(EL78="ffnihbang","ffnihbang",IF(EL78="ffnihbang","ffnihbang"))</f>
        <v>ffnihbang</v>
      </c>
      <c r="EN78" t="str">
        <f>IF(EM78="ffnihbang","ffnihbang",IF(EM78="ffnihbang","ffnihbang"))</f>
        <v>ffnihbang</v>
      </c>
      <c r="EO78" t="str">
        <f>IF(EN78="ffnihbang","ffnihbang",IF(EN78="ffnihbang","ffnihbang"))</f>
        <v>ffnihbang</v>
      </c>
      <c r="EP78" t="str">
        <f>IF(EO78="ffnihbang","ffnihbang",IF(EO78="ffnihbang","ffnihbang"))</f>
        <v>ffnihbang</v>
      </c>
      <c r="EQ78" t="str">
        <f>IF(EP78="ffnihbang","ffnihbang",IF(EP78="ffnihbang","ffnihbang"))</f>
        <v>ffnihbang</v>
      </c>
      <c r="ER78" t="str">
        <f>IF(EQ78="ffnihbang","ffnihbang",IF(EQ78="ffnihbang","ffnihbang"))</f>
        <v>ffnihbang</v>
      </c>
      <c r="ES78" t="str">
        <f>IF(ER78="ffnihbang","ffnihbang",IF(ER78="ffnihbang","ffnihbang"))</f>
        <v>ffnihbang</v>
      </c>
      <c r="ET78" t="str">
        <f>IF(ES78="ffnihbang","ffnihbang",IF(ES78="ffnihbang","ffnihbang"))</f>
        <v>ffnihbang</v>
      </c>
      <c r="EU78" t="str">
        <f>IF(ET78="ffnihbang","ffnihbang",IF(ET78="ffnihbang","ffnihbang"))</f>
        <v>ffnihbang</v>
      </c>
      <c r="EV78" t="str">
        <f>IF(EU78="ffnihbang","ffnihbang",IF(EU78="ffnihbang","ffnihbang"))</f>
        <v>ffnihbang</v>
      </c>
      <c r="EW78" t="str">
        <f>IF(EV78="ffnihbang","ffnihbang",IF(EV78="ffnihbang","ffnihbang"))</f>
        <v>ffnihbang</v>
      </c>
      <c r="EX78" t="str">
        <f>IF(EW78="ffnihbang","ffnihbang",IF(EW78="ffnihbang","ffnihbang"))</f>
        <v>ffnihbang</v>
      </c>
      <c r="EY78" t="str">
        <f>IF(EX78="ffnihbang","ffnihbang",IF(EX78="ffnihbang","ffnihbang"))</f>
        <v>ffnihbang</v>
      </c>
      <c r="EZ78" t="str">
        <f>IF(EY78="ffnihbang","ffnihbang",IF(EY78="ffnihbang","ffnihbang"))</f>
        <v>ffnihbang</v>
      </c>
      <c r="FA78" t="str">
        <f>IF(EZ78="ffnihbang","ffnihbang",IF(EZ78="ffnihbang","ffnihbang"))</f>
        <v>ffnihbang</v>
      </c>
      <c r="FB78" t="str">
        <f>IF(FA78="ffnihbang","ffnihbang",IF(FA78="ffnihbang","ffnihbang"))</f>
        <v>ffnihbang</v>
      </c>
      <c r="FC78" t="str">
        <f>IF(FB78="ffnihbang","ffnihbang",IF(FB78="ffnihbang","ffnihbang"))</f>
        <v>ffnihbang</v>
      </c>
      <c r="FD78" t="str">
        <f>IF(FC78="ffnihbang","ffnihbang",IF(FC78="ffnihbang","ffnihbang"))</f>
        <v>ffnihbang</v>
      </c>
      <c r="FE78" t="str">
        <f>IF(FD78="ffnihbang","ffnihbang",IF(FD78="ffnihbang","ffnihbang"))</f>
        <v>ffnihbang</v>
      </c>
      <c r="FF78" t="str">
        <f>IF(FE78="ffnihbang","ffnihbang",IF(FE78="ffnihbang","ffnihbang"))</f>
        <v>ffnihbang</v>
      </c>
      <c r="FG78" t="str">
        <f>IF(FF78="ffnihbang","ffnihbang",IF(FF78="ffnihbang","ffnihbang"))</f>
        <v>ffnihbang</v>
      </c>
      <c r="FH78" t="str">
        <f>IF(FG78="ffnihbang","ffnihbang",IF(FG78="ffnihbang","ffnihbang"))</f>
        <v>ffnihbang</v>
      </c>
      <c r="FI78" t="str">
        <f>IF(FH78="ffnihbang","ffnihbang",IF(FH78="ffnihbang","ffnihbang"))</f>
        <v>ffnihbang</v>
      </c>
      <c r="FJ78" t="str">
        <f>IF(FI78="ffnihbang","ffnihbang",IF(FI78="ffnihbang","ffnihbang"))</f>
        <v>ffnihbang</v>
      </c>
      <c r="FK78" t="str">
        <f>IF(FJ78="ffnihbang","ffnihbang",IF(FJ78="ffnihbang","ffnihbang"))</f>
        <v>ffnihbang</v>
      </c>
      <c r="FL78" t="str">
        <f>IF(FK78="ffnihbang","ffnihbang",IF(FK78="ffnihbang","ffnihbang"))</f>
        <v>ffnihbang</v>
      </c>
      <c r="FM78" t="str">
        <f>IF(FL78="ffnihbang","ffnihbang",IF(FL78="ffnihbang","ffnihbang"))</f>
        <v>ffnihbang</v>
      </c>
      <c r="FN78" t="str">
        <f>IF(FM78="ffnihbang","ffnihbang",IF(FM78="ffnihbang","ffnihbang"))</f>
        <v>ffnihbang</v>
      </c>
      <c r="FO78" t="str">
        <f>IF(FN78="ffnihbang","ffnihbang",IF(FN78="ffnihbang","ffnihbang"))</f>
        <v>ffnihbang</v>
      </c>
      <c r="FP78" t="str">
        <f>IF(FO78="ffnihbang","ffnihbang",IF(FO78="ffnihbang","ffnihbang"))</f>
        <v>ffnihbang</v>
      </c>
      <c r="FQ78" t="str">
        <f>IF(FP78="ffnihbang","ffnihbang",IF(FP78="ffnihbang","ffnihbang"))</f>
        <v>ffnihbang</v>
      </c>
      <c r="FR78" t="str">
        <f>IF(FQ78="ffnihbang","ffnihbang",IF(FQ78="ffnihbang","ffnihbang"))</f>
        <v>ffnihbang</v>
      </c>
      <c r="FS78" t="str">
        <f>IF(FR78="ffnihbang","ffnihbang",IF(FR78="ffnihbang","ffnihbang"))</f>
        <v>ffnihbang</v>
      </c>
      <c r="FT78" t="str">
        <f>IF(FS78="ffnihbang","ffnihbang",IF(FS78="ffnihbang","ffnihbang"))</f>
        <v>ffnihbang</v>
      </c>
      <c r="FU78" t="str">
        <f>IF(FT78="ffnihbang","ffnihbang",IF(FT78="ffnihbang","ffnihbang"))</f>
        <v>ffnihbang</v>
      </c>
      <c r="FV78" t="str">
        <f>IF(FU78="ffnihbang","ffnihbang",IF(FU78="ffnihbang","ffnihbang"))</f>
        <v>ffnihbang</v>
      </c>
      <c r="FW78" t="str">
        <f>IF(FV78="ffnihbang","ffnihbang",IF(FV78="ffnihbang","ffnihbang"))</f>
        <v>ffnihbang</v>
      </c>
      <c r="FX78" t="str">
        <f>IF(FW78="ffnihbang","ffnihbang",IF(FW78="ffnihbang","ffnihbang"))</f>
        <v>ffnihbang</v>
      </c>
      <c r="FY78" t="str">
        <f>IF(FX78="ffnihbang","ffnihbang",IF(FX78="ffnihbang","ffnihbang"))</f>
        <v>ffnihbang</v>
      </c>
      <c r="FZ78" t="str">
        <f>IF(FY78="ffnihbang","ffnihbang",IF(FY78="ffnihbang","ffnihbang"))</f>
        <v>ffnihbang</v>
      </c>
      <c r="GA78" t="str">
        <f>IF(FZ78="ffnihbang","ffnihbang",IF(FZ78="ffnihbang","ffnihbang"))</f>
        <v>ffnihbang</v>
      </c>
      <c r="GB78" t="str">
        <f>IF(GA78="ffnihbang","ffnihbang",IF(GA78="ffnihbang","ffnihbang"))</f>
        <v>ffnihbang</v>
      </c>
      <c r="GC78" t="str">
        <f>IF(GB78="ffnihbang","ffnihbang",IF(GB78="ffnihbang","ffnihbang"))</f>
        <v>ffnihbang</v>
      </c>
      <c r="GD78" t="str">
        <f>IF(GC78="ffnihbang","ffnihbang",IF(GC78="ffnihbang","ffnihbang"))</f>
        <v>ffnihbang</v>
      </c>
      <c r="GE78" t="str">
        <f>IF(GD78="ffnihbang","ffnihbang",IF(GD78="ffnihbang","ffnihbang"))</f>
        <v>ffnihbang</v>
      </c>
      <c r="GF78" t="str">
        <f>IF(GE78="ffnihbang","ffnihbang",IF(GE78="ffnihbang","ffnihbang"))</f>
        <v>ffnihbang</v>
      </c>
      <c r="GG78" t="str">
        <f>IF(GF78="ffnihbang","ffnihbang",IF(GF78="ffnihbang","ffnihbang"))</f>
        <v>ffnihbang</v>
      </c>
      <c r="GH78" t="str">
        <f>IF(GG78="ffnihbang","ffnihbang",IF(GG78="ffnihbang","ffnihbang"))</f>
        <v>ffnihbang</v>
      </c>
      <c r="GI78" t="str">
        <f>IF(GH78="ffnihbang","ffnihbang",IF(GH78="ffnihbang","ffnihbang"))</f>
        <v>ffnihbang</v>
      </c>
      <c r="GJ78" t="str">
        <f>IF(GI78="ffnihbang","ffnihbang",IF(GI78="ffnihbang","ffnihbang"))</f>
        <v>ffnihbang</v>
      </c>
      <c r="GK78" t="str">
        <f>IF(GJ78="ffnihbang","ffnihbang",IF(GJ78="ffnihbang","ffnihbang"))</f>
        <v>ffnihbang</v>
      </c>
      <c r="GL78" t="str">
        <f>IF(GK78="ffnihbang","ffnihbang",IF(GK78="ffnihbang","ffnihbang"))</f>
        <v>ffnihbang</v>
      </c>
      <c r="GM78" t="str">
        <f>IF(GL78="ffnihbang","ffnihbang",IF(GL78="ffnihbang","ffnihbang"))</f>
        <v>ffnihbang</v>
      </c>
      <c r="GN78" t="str">
        <f>IF(GM78="ffnihbang","ffnihbang",IF(GM78="ffnihbang","ffnihbang"))</f>
        <v>ffnihbang</v>
      </c>
      <c r="GO78" t="str">
        <f>IF(GN78="ffnihbang","ffnihbang",IF(GN78="ffnihbang","ffnihbang"))</f>
        <v>ffnihbang</v>
      </c>
      <c r="GP78" t="str">
        <f>IF(GO78="ffnihbang","ffnihbang",IF(GO78="ffnihbang","ffnihbang"))</f>
        <v>ffnihbang</v>
      </c>
      <c r="GQ78" t="str">
        <f>IF(GP78="ffnihbang","ffnihbang",IF(GP78="ffnihbang","ffnihbang"))</f>
        <v>ffnihbang</v>
      </c>
      <c r="GR78" t="str">
        <f>IF(GQ78="ffnihbang","ffnihbang",IF(GQ78="ffnihbang","ffnihbang"))</f>
        <v>ffnihbang</v>
      </c>
      <c r="GS78" t="str">
        <f>IF(GR78="ffnihbang","ffnihbang",IF(GR78="ffnihbang","ffnihbang"))</f>
        <v>ffnihbang</v>
      </c>
      <c r="GT78" t="str">
        <f>IF(GS78="ffnihbang","ffnihbang",IF(GS78="ffnihbang","ffnihbang"))</f>
        <v>ffnihbang</v>
      </c>
      <c r="GU78" t="str">
        <f>IF(GT78="ffnihbang","ffnihbang",IF(GT78="ffnihbang","ffnihbang"))</f>
        <v>ffnihbang</v>
      </c>
      <c r="GV78" t="str">
        <f>IF(GU78="ffnihbang","ffnihbang",IF(GU78="ffnihbang","ffnihbang"))</f>
        <v>ffnihbang</v>
      </c>
      <c r="GW78" t="str">
        <f>IF(GV78="ffnihbang","ffnihbang",IF(GV78="ffnihbang","ffnihbang"))</f>
        <v>ffnihbang</v>
      </c>
      <c r="GX78" t="str">
        <f>IF(GW78="ffnihbang","ffnihbang",IF(GW78="ffnihbang","ffnihbang"))</f>
        <v>ffnihbang</v>
      </c>
      <c r="GY78" t="str">
        <f>IF(GX78="ffnihbang","ffnihbang",IF(GX78="ffnihbang","ffnihbang"))</f>
        <v>ffnihbang</v>
      </c>
      <c r="GZ78" t="str">
        <f>IF(GY78="ffnihbang","ffnihbang",IF(GY78="ffnihbang","ffnihbang"))</f>
        <v>ffnihbang</v>
      </c>
      <c r="HA78" t="str">
        <f>IF(GZ78="ffnihbang","ffnihbang",IF(GZ78="ffnihbang","ffnihbang"))</f>
        <v>ffnihbang</v>
      </c>
      <c r="HB78" t="str">
        <f>IF(HA78="ffnihbang","ffnihbang",IF(HA78="ffnihbang","ffnihbang"))</f>
        <v>ffnihbang</v>
      </c>
      <c r="HC78" t="str">
        <f>IF(HB78="ffnihbang","ffnihbang",IF(HB78="ffnihbang","ffnihbang"))</f>
        <v>ffnihbang</v>
      </c>
      <c r="HD78" t="str">
        <f>IF(HC78="ffnihbang","ffnihbang",IF(HC78="ffnihbang","ffnihbang"))</f>
        <v>ffnihbang</v>
      </c>
      <c r="HE78" t="str">
        <f>IF(HD78="ffnihbang","ffnihbang",IF(HD78="ffnihbang","ffnihbang"))</f>
        <v>ffnihbang</v>
      </c>
      <c r="HF78" t="str">
        <f>IF(HE78="ffnihbang","ffnihbang",IF(HE78="ffnihbang","ffnihbang"))</f>
        <v>ffnihbang</v>
      </c>
      <c r="HG78" t="str">
        <f>IF(HF78="ffnihbang","ffnihbang",IF(HF78="ffnihbang","ffnihbang"))</f>
        <v>ffnihbang</v>
      </c>
      <c r="HH78" t="str">
        <f>IF(HG78="ffnihbang","ffnihbang",IF(HG78="ffnihbang","ffnihbang"))</f>
        <v>ffnihbang</v>
      </c>
      <c r="HI78" t="str">
        <f>IF(HH78="ffnihbang","ffnihbang",IF(HH78="ffnihbang","ffnihbang"))</f>
        <v>ffnihbang</v>
      </c>
      <c r="HJ78" t="str">
        <f>IF(HI78="ffnihbang","ffnihbang",IF(HI78="ffnihbang","ffnihbang"))</f>
        <v>ffnihbang</v>
      </c>
      <c r="HK78" t="str">
        <f>IF(HJ78="ffnihbang","ffnihbang",IF(HJ78="ffnihbang","ffnihbang"))</f>
        <v>ffnihbang</v>
      </c>
      <c r="HL78" t="str">
        <f>IF(HK78="ffnihbang","ffnihbang",IF(HK78="ffnihbang","ffnihbang"))</f>
        <v>ffnihbang</v>
      </c>
      <c r="HM78" t="str">
        <f>IF(HL78="ffnihbang","ffnihbang",IF(HL78="ffnihbang","ffnihbang"))</f>
        <v>ffnihbang</v>
      </c>
      <c r="HN78" t="str">
        <f>IF(HM78="ffnihbang","ffnihbang",IF(HM78="ffnihbang","ffnihbang"))</f>
        <v>ffnihbang</v>
      </c>
      <c r="HO78" t="str">
        <f>IF(HN78="ffnihbang","ffnihbang",IF(HN78="ffnihbang","ffnihbang"))</f>
        <v>ffnihbang</v>
      </c>
      <c r="HP78" t="str">
        <f>IF(HO78="ffnihbang","ffnihbang",IF(HO78="ffnihbang","ffnihbang"))</f>
        <v>ffnihbang</v>
      </c>
      <c r="HQ78" t="str">
        <f>IF(HP78="ffnihbang","ffnihbang",IF(HP78="ffnihbang","ffnihbang"))</f>
        <v>ffnihbang</v>
      </c>
      <c r="HR78" t="str">
        <f>IF(HQ78="ffnihbang","ffnihbang",IF(HQ78="ffnihbang","ffnihbang"))</f>
        <v>ffnihbang</v>
      </c>
      <c r="HS78" t="str">
        <f>IF(HR78="ffnihbang","ffnihbang",IF(HR78="ffnihbang","ffnihbang"))</f>
        <v>ffnihbang</v>
      </c>
      <c r="HT78" t="str">
        <f>IF(HS78="ffnihbang","ffnihbang",IF(HS78="ffnihbang","ffnihbang"))</f>
        <v>ffnihbang</v>
      </c>
      <c r="HU78" t="str">
        <f>IF(HT78="ffnihbang","ffnihbang",IF(HT78="ffnihbang","ffnihbang"))</f>
        <v>ffnihbang</v>
      </c>
      <c r="HV78" t="str">
        <f>IF(HU78="ffnihbang","ffnihbang",IF(HU78="ffnihbang","ffnihbang"))</f>
        <v>ffnihbang</v>
      </c>
      <c r="HW78" t="str">
        <f>IF(HV78="ffnihbang","ffnihbang",IF(HV78="ffnihbang","ffnihbang"))</f>
        <v>ffnihbang</v>
      </c>
      <c r="HX78" t="str">
        <f>IF(HW78="ffnihbang","ffnihbang",IF(HW78="ffnihbang","ffnihbang"))</f>
        <v>ffnihbang</v>
      </c>
      <c r="HY78" t="str">
        <f>IF(HX78="ffnihbang","ffnihbang",IF(HX78="ffnihbang","ffnihbang"))</f>
        <v>ffnihbang</v>
      </c>
      <c r="HZ78" t="str">
        <f>IF(HY78="ffnihbang","ffnihbang",IF(HY78="ffnihbang","ffnihbang"))</f>
        <v>ffnihbang</v>
      </c>
      <c r="IA78" t="str">
        <f>IF(HZ78="ffnihbang","ffnihbang",IF(HZ78="ffnihbang","ffnihbang"))</f>
        <v>ffnihbang</v>
      </c>
      <c r="IB78" t="str">
        <f>IF(IA78="ffnihbang","ffnihbang",IF(IA78="ffnihbang","ffnihbang"))</f>
        <v>ffnihbang</v>
      </c>
      <c r="IC78" t="str">
        <f>IF(IB78="ffnihbang","ffnihbang",IF(IB78="ffnihbang","ffnihbang"))</f>
        <v>ffnihbang</v>
      </c>
      <c r="ID78" t="str">
        <f>IF(IC78="ffnihbang","ffnihbang",IF(IC78="ffnihbang","ffnihbang"))</f>
        <v>ffnihbang</v>
      </c>
      <c r="IE78" t="str">
        <f>IF(ID78="ffnihbang","ffnihbang",IF(ID78="ffnihbang","ffnihbang"))</f>
        <v>ffnihbang</v>
      </c>
      <c r="IF78" t="str">
        <f>IF(IE78="ffnihbang","ffnihbang",IF(IE78="ffnihbang","ffnihbang"))</f>
        <v>ffnihbang</v>
      </c>
      <c r="IG78" t="str">
        <f>IF(IF78="ffnihbang","ffnihbang",IF(IF78="ffnihbang","ffnihbang"))</f>
        <v>ffnihbang</v>
      </c>
      <c r="IH78" t="str">
        <f>IF(IG78="ffnihbang","ffnihbang",IF(IG78="ffnihbang","ffnihbang"))</f>
        <v>ffnihbang</v>
      </c>
      <c r="II78" t="str">
        <f>IF(IH78="ffnihbang","ffnihbang",IF(IH78="ffnihbang","ffnihbang"))</f>
        <v>ffnihbang</v>
      </c>
      <c r="IJ78" t="str">
        <f>IF(II78="ffnihbang","ffnihbang",IF(II78="ffnihbang","ffnihbang"))</f>
        <v>ffnihbang</v>
      </c>
      <c r="IK78" t="str">
        <f>IF(IJ78="ffnihbang","ffnihbang",IF(IJ78="ffnihbang","ffnihbang"))</f>
        <v>ffnihbang</v>
      </c>
      <c r="IL78" t="str">
        <f>IF(IK78="ffnihbang","ffnihbang",IF(IK78="ffnihbang","ffnihbang"))</f>
        <v>ffnihbang</v>
      </c>
      <c r="IM78" t="str">
        <f>IF(IL78="ffnihbang","ffnihbang",IF(IL78="ffnihbang","ffnihbang"))</f>
        <v>ffnihbang</v>
      </c>
      <c r="IN78" t="str">
        <f>IF(IM78="ffnihbang","ffnihbang",IF(IM78="ffnihbang","ffnihbang"))</f>
        <v>ffnihbang</v>
      </c>
      <c r="IO78" t="str">
        <f>IF(IN78="ffnihbang","ffnihbang",IF(IN78="ffnihbang","ffnihbang"))</f>
        <v>ffnihbang</v>
      </c>
      <c r="IP78" t="str">
        <f>IF(IO78="ffnihbang","ffnihbang",IF(IO78="ffnihbang","ffnihbang"))</f>
        <v>ffnihbang</v>
      </c>
      <c r="IQ78" t="str">
        <f>IF(IP78="ffnihbang","ffnihbang",IF(IP78="ffnihbang","ffnihbang"))</f>
        <v>ffnihbang</v>
      </c>
      <c r="IR78" t="str">
        <f>IF(IQ78="ffnihbang","ffnihbang",IF(IQ78="ffnihbang","ffnihbang"))</f>
        <v>ffnihbang</v>
      </c>
      <c r="IS78" t="str">
        <f>IF(IR78="ffnihbang","ffnihbang",IF(IR78="ffnihbang","ffnihbang"))</f>
        <v>ffnihbang</v>
      </c>
      <c r="IT78" t="str">
        <f>IF(IS78="ffnihbang","ffnihbang",IF(IS78="ffnihbang","ffnihbang"))</f>
        <v>ffnihbang</v>
      </c>
      <c r="IU78" t="str">
        <f>IF(IT78="ffnihbang","ffnihbang",IF(IT78="ffnihbang","ffnihbang"))</f>
        <v>ffnihbang</v>
      </c>
      <c r="IV78" t="str">
        <f>IF(IU78="ffnihbang","ffnihbang",IF(IU78="ffnihbang","ffnihbang"))</f>
        <v>ffnihbang</v>
      </c>
      <c r="IW78" t="str">
        <f>IF(IV78="ffnihbang","ffnihbang",IF(IV78="ffnihbang","ffnihbang"))</f>
        <v>ffnihbang</v>
      </c>
      <c r="IX78" t="str">
        <f>IF(IW78="ffnihbang","ffnihbang",IF(IW78="ffnihbang","ffnihbang"))</f>
        <v>ffnihbang</v>
      </c>
      <c r="IY78" t="str">
        <f>IF(IX78="ffnihbang","ffnihbang",IF(IX78="ffnihbang","ffnihbang"))</f>
        <v>ffnihbang</v>
      </c>
      <c r="IZ78" t="str">
        <f>IF(IY78="ffnihbang","ffnihbang",IF(IY78="ffnihbang","ffnihbang"))</f>
        <v>ffnihbang</v>
      </c>
      <c r="JA78" t="str">
        <f>IF(IZ78="ffnihbang","ffnihbang",IF(IZ78="ffnihbang","ffnihbang"))</f>
        <v>ffnihbang</v>
      </c>
      <c r="JB78" t="str">
        <f>IF(JA78="ffnihbang","ffnihbang",IF(JA78="ffnihbang","ffnihbang"))</f>
        <v>ffnihbang</v>
      </c>
      <c r="JC78" t="str">
        <f>IF(JB78="ffnihbang","ffnihbang",IF(JB78="ffnihbang","ffnihbang"))</f>
        <v>ffnihbang</v>
      </c>
      <c r="JD78" t="str">
        <f>IF(JC78="ffnihbang","ffnihbang",IF(JC78="ffnihbang","ffnihbang"))</f>
        <v>ffnihbang</v>
      </c>
      <c r="JE78" t="str">
        <f>IF(JD78="ffnihbang","ffnihbang",IF(JD78="ffnihbang","ffnihbang"))</f>
        <v>ffnihbang</v>
      </c>
      <c r="JF78" t="str">
        <f>IF(JE78="ffnihbang","ffnihbang",IF(JE78="ffnihbang","ffnihbang"))</f>
        <v>ffnihbang</v>
      </c>
      <c r="JG78" t="str">
        <f>IF(JF78="ffnihbang","ffnihbang",IF(JF78="ffnihbang","ffnihbang"))</f>
        <v>ffnihbang</v>
      </c>
      <c r="JH78" t="str">
        <f>IF(JG78="ffnihbang","ffnihbang",IF(JG78="ffnihbang","ffnihbang"))</f>
        <v>ffnihbang</v>
      </c>
      <c r="JI78" t="str">
        <f>IF(JH78="ffnihbang","ffnihbang",IF(JH78="ffnihbang","ffnihbang"))</f>
        <v>ffnihbang</v>
      </c>
      <c r="JJ78" t="str">
        <f>IF(JI78="ffnihbang","ffnihbang",IF(JI78="ffnihbang","ffnihbang"))</f>
        <v>ffnihbang</v>
      </c>
      <c r="JK78" t="str">
        <f>IF(JJ78="ffnihbang","ffnihbang",IF(JJ78="ffnihbang","ffnihbang"))</f>
        <v>ffnihbang</v>
      </c>
      <c r="JL78" t="str">
        <f>IF(JK78="ffnihbang","ffnihbang",IF(JK78="ffnihbang","ffnihbang"))</f>
        <v>ffnihbang</v>
      </c>
      <c r="JM78" t="str">
        <f>IF(JL78="ffnihbang","ffnihbang",IF(JL78="ffnihbang","ffnihbang"))</f>
        <v>ffnihbang</v>
      </c>
      <c r="JN78" t="str">
        <f>IF(JM78="ffnihbang","ffnihbang",IF(JM78="ffnihbang","ffnihbang"))</f>
        <v>ffnihbang</v>
      </c>
      <c r="JO78" t="str">
        <f>IF(JN78="ffnihbang","ffnihbang",IF(JN78="ffnihbang","ffnihbang"))</f>
        <v>ffnihbang</v>
      </c>
      <c r="JP78" t="str">
        <f>IF(JO78="ffnihbang","ffnihbang",IF(JO78="ffnihbang","ffnihbang"))</f>
        <v>ffnihbang</v>
      </c>
      <c r="JQ78" t="str">
        <f>IF(JP78="ffnihbang","ffnihbang",IF(JP78="ffnihbang","ffnihbang"))</f>
        <v>ffnihbang</v>
      </c>
      <c r="JR78" t="str">
        <f>IF(JQ78="ffnihbang","ffnihbang",IF(JQ78="ffnihbang","ffnihbang"))</f>
        <v>ffnihbang</v>
      </c>
      <c r="JS78" t="str">
        <f>IF(JR78="ffnihbang","ffnihbang",IF(JR78="ffnihbang","ffnihbang"))</f>
        <v>ffnihbang</v>
      </c>
      <c r="JT78" t="str">
        <f>IF(JS78="ffnihbang","ffnihbang",IF(JS78="ffnihbang","ffnihbang"))</f>
        <v>ffnihbang</v>
      </c>
      <c r="JU78" t="str">
        <f>IF(JT78="ffnihbang","ffnihbang",IF(JT78="ffnihbang","ffnihbang"))</f>
        <v>ffnihbang</v>
      </c>
      <c r="JV78" t="str">
        <f>IF(JU78="ffnihbang","ffnihbang",IF(JU78="ffnihbang","ffnihbang"))</f>
        <v>ffnihbang</v>
      </c>
      <c r="JW78" t="str">
        <f>IF(JV78="ffnihbang","ffnihbang",IF(JV78="ffnihbang","ffnihbang"))</f>
        <v>ffnihbang</v>
      </c>
      <c r="JX78" t="str">
        <f>IF(JW78="ffnihbang","ffnihbang",IF(JW78="ffnihbang","ffnihbang"))</f>
        <v>ffnihbang</v>
      </c>
      <c r="JY78" t="str">
        <f>IF(JX78="ffnihbang","ffnihbang",IF(JX78="ffnihbang","ffnihbang"))</f>
        <v>ffnihbang</v>
      </c>
      <c r="JZ78" t="str">
        <f>IF(JY78="ffnihbang","ffnihbang",IF(JY78="ffnihbang","ffnihbang"))</f>
        <v>ffnihbang</v>
      </c>
      <c r="KA78" t="str">
        <f>IF(JZ78="ffnihbang","ffnihbang",IF(JZ78="ffnihbang","ffnihbang"))</f>
        <v>ffnihbang</v>
      </c>
      <c r="KB78" t="str">
        <f>IF(KA78="ffnihbang","ffnihbang",IF(KA78="ffnihbang","ffnihbang"))</f>
        <v>ffnihbang</v>
      </c>
      <c r="KC78" t="str">
        <f>IF(KB78="ffnihbang","ffnihbang",IF(KB78="ffnihbang","ffnihbang"))</f>
        <v>ffnihbang</v>
      </c>
      <c r="KD78" t="str">
        <f>IF(KC78="ffnihbang","ffnihbang",IF(KC78="ffnihbang","ffnihbang"))</f>
        <v>ffnihbang</v>
      </c>
      <c r="KE78" t="str">
        <f>IF(KD78="ffnihbang","ffnihbang",IF(KD78="ffnihbang","ffnihbang"))</f>
        <v>ffnihbang</v>
      </c>
      <c r="KF78" t="str">
        <f>IF(KE78="ffnihbang","ffnihbang",IF(KE78="ffnihbang","ffnihbang"))</f>
        <v>ffnihbang</v>
      </c>
      <c r="KG78" t="str">
        <f>IF(KF78="ffnihbang","ffnihbang",IF(KF78="ffnihbang","ffnihbang"))</f>
        <v>ffnihbang</v>
      </c>
      <c r="KH78" t="str">
        <f>IF(KG78="ffnihbang","ffnihbang",IF(KG78="ffnihbang","ffnihbang"))</f>
        <v>ffnihbang</v>
      </c>
      <c r="KI78" t="str">
        <f>IF(KH78="ffnihbang","ffnihbang",IF(KH78="ffnihbang","ffnihbang"))</f>
        <v>ffnihbang</v>
      </c>
      <c r="KJ78" t="str">
        <f>IF(KI78="ffnihbang","ffnihbang",IF(KI78="ffnihbang","ffnihbang"))</f>
        <v>ffnihbang</v>
      </c>
      <c r="KK78" t="str">
        <f>IF(KJ78="ffnihbang","ffnihbang",IF(KJ78="ffnihbang","ffnihbang"))</f>
        <v>ffnihbang</v>
      </c>
      <c r="KL78" t="str">
        <f>IF(KK78="ffnihbang","ffnihbang",IF(KK78="ffnihbang","ffnihbang"))</f>
        <v>ffnihbang</v>
      </c>
      <c r="KM78" t="str">
        <f>IF(KL78="ffnihbang","ffnihbang",IF(KL78="ffnihbang","ffnihbang"))</f>
        <v>ffnihbang</v>
      </c>
    </row>
    <row r="79" spans="9:299" x14ac:dyDescent="0.25">
      <c r="I79" t="str">
        <f>IF(I78="ffnihbang","ffnihbang",IF(I78="ffnihbang","ffnihbang"))</f>
        <v>ffnihbang</v>
      </c>
      <c r="J79" t="str">
        <f>IF(I79="ffnihbang","ffnihbang",IF(I79="ffnihbang","ffnihbang"))</f>
        <v>ffnihbang</v>
      </c>
      <c r="K79" t="str">
        <f>IF(J79="ffnihbang","ffnihbang",IF(J79="ffnihbang","ffnihbang"))</f>
        <v>ffnihbang</v>
      </c>
      <c r="L79" t="str">
        <f>IF(K79="ffnihbang","ffnihbang",IF(K79="ffnihbang","ffnihbang"))</f>
        <v>ffnihbang</v>
      </c>
      <c r="M79" t="str">
        <f>IF(L79="ffnihbang","ffnihbang",IF(L79="ffnihbang","ffnihbang"))</f>
        <v>ffnihbang</v>
      </c>
      <c r="N79" t="str">
        <f>IF(M79="ffnihbang","ffnihbang",IF(M79="ffnihbang","ffnihbang"))</f>
        <v>ffnihbang</v>
      </c>
      <c r="O79" t="str">
        <f>IF(N79="ffnihbang","ffnihbang",IF(N79="ffnihbang","ffnihbang"))</f>
        <v>ffnihbang</v>
      </c>
      <c r="P79" t="str">
        <f>IF(O79="ffnihbang","ffnihbang",IF(O79="ffnihbang","ffnihbang"))</f>
        <v>ffnihbang</v>
      </c>
      <c r="Q79" t="str">
        <f>IF(P79="ffnihbang","ffnihbang",IF(P79="ffnihbang","ffnihbang"))</f>
        <v>ffnihbang</v>
      </c>
      <c r="R79" t="str">
        <f>IF(Q79="ffnihbang","ffnihbang",IF(Q79="ffnihbang","ffnihbang"))</f>
        <v>ffnihbang</v>
      </c>
      <c r="S79" t="str">
        <f>IF(R79="ffnihbang","ffnihbang",IF(R79="ffnihbang","ffnihbang"))</f>
        <v>ffnihbang</v>
      </c>
      <c r="T79" t="str">
        <f>IF(S79="ffnihbang","ffnihbang",IF(S79="ffnihbang","ffnihbang"))</f>
        <v>ffnihbang</v>
      </c>
      <c r="U79" t="str">
        <f>IF(T79="ffnihbang","ffnihbang",IF(T79="ffnihbang","ffnihbang"))</f>
        <v>ffnihbang</v>
      </c>
      <c r="V79" t="str">
        <f>IF(U79="ffnihbang","ffnihbang",IF(U79="ffnihbang","ffnihbang"))</f>
        <v>ffnihbang</v>
      </c>
      <c r="W79" t="str">
        <f>IF(V79="ffnihbang","ffnihbang",IF(V79="ffnihbang","ffnihbang"))</f>
        <v>ffnihbang</v>
      </c>
      <c r="X79" t="str">
        <f>IF(W79="ffnihbang","ffnihbang",IF(W79="ffnihbang","ffnihbang"))</f>
        <v>ffnihbang</v>
      </c>
      <c r="Y79" t="str">
        <f>IF(X79="ffnihbang","ffnihbang",IF(X79="ffnihbang","ffnihbang"))</f>
        <v>ffnihbang</v>
      </c>
      <c r="Z79" t="str">
        <f>IF(Y79="ffnihbang","ffnihbang",IF(Y79="ffnihbang","ffnihbang"))</f>
        <v>ffnihbang</v>
      </c>
      <c r="AA79" t="str">
        <f>IF(Z79="ffnihbang","ffnihbang",IF(Z79="ffnihbang","ffnihbang"))</f>
        <v>ffnihbang</v>
      </c>
      <c r="AB79" t="str">
        <f>IF(AA79="ffnihbang","ffnihbang",IF(AA79="ffnihbang","ffnihbang"))</f>
        <v>ffnihbang</v>
      </c>
      <c r="AC79" t="str">
        <f>IF(AB79="ffnihbang","ffnihbang",IF(AB79="ffnihbang","ffnihbang"))</f>
        <v>ffnihbang</v>
      </c>
      <c r="AD79" t="str">
        <f>IF(AC79="ffnihbang","ffnihbang",IF(AC79="ffnihbang","ffnihbang"))</f>
        <v>ffnihbang</v>
      </c>
      <c r="AE79" t="str">
        <f>IF(AD79="ffnihbang","ffnihbang",IF(AD79="ffnihbang","ffnihbang"))</f>
        <v>ffnihbang</v>
      </c>
      <c r="AF79" t="str">
        <f>IF(AE79="ffnihbang","ffnihbang",IF(AE79="ffnihbang","ffnihbang"))</f>
        <v>ffnihbang</v>
      </c>
      <c r="AG79" t="str">
        <f>IF(AF79="ffnihbang","ffnihbang",IF(AF79="ffnihbang","ffnihbang"))</f>
        <v>ffnihbang</v>
      </c>
      <c r="AH79" t="str">
        <f>IF(AG79="ffnihbang","ffnihbang",IF(AG79="ffnihbang","ffnihbang"))</f>
        <v>ffnihbang</v>
      </c>
      <c r="AI79" t="str">
        <f>IF(AH79="ffnihbang","ffnihbang",IF(AH79="ffnihbang","ffnihbang"))</f>
        <v>ffnihbang</v>
      </c>
      <c r="AJ79" t="str">
        <f>IF(AI79="ffnihbang","ffnihbang",IF(AI79="ffnihbang","ffnihbang"))</f>
        <v>ffnihbang</v>
      </c>
      <c r="AK79" t="str">
        <f>IF(AJ79="ffnihbang","ffnihbang",IF(AJ79="ffnihbang","ffnihbang"))</f>
        <v>ffnihbang</v>
      </c>
      <c r="AL79" t="str">
        <f>IF(AK79="ffnihbang","ffnihbang",IF(AK79="ffnihbang","ffnihbang"))</f>
        <v>ffnihbang</v>
      </c>
      <c r="AM79" t="str">
        <f>IF(AL79="ffnihbang","ffnihbang",IF(AL79="ffnihbang","ffnihbang"))</f>
        <v>ffnihbang</v>
      </c>
      <c r="AN79" t="str">
        <f>IF(AM79="ffnihbang","ffnihbang",IF(AM79="ffnihbang","ffnihbang"))</f>
        <v>ffnihbang</v>
      </c>
      <c r="AO79" t="str">
        <f>IF(AN79="ffnihbang","ffnihbang",IF(AN79="ffnihbang","ffnihbang"))</f>
        <v>ffnihbang</v>
      </c>
      <c r="AP79" t="str">
        <f>IF(AO79="ffnihbang","ffnihbang",IF(AO79="ffnihbang","ffnihbang"))</f>
        <v>ffnihbang</v>
      </c>
      <c r="AQ79" t="str">
        <f>IF(AP79="ffnihbang","ffnihbang",IF(AP79="ffnihbang","ffnihbang"))</f>
        <v>ffnihbang</v>
      </c>
      <c r="AR79" t="str">
        <f>IF(AQ79="ffnihbang","ffnihbang",IF(AQ79="ffnihbang","ffnihbang"))</f>
        <v>ffnihbang</v>
      </c>
      <c r="AS79" t="str">
        <f>IF(AR79="ffnihbang","ffnihbang",IF(AR79="ffnihbang","ffnihbang"))</f>
        <v>ffnihbang</v>
      </c>
      <c r="AT79" t="str">
        <f>IF(AS79="ffnihbang","ffnihbang",IF(AS79="ffnihbang","ffnihbang"))</f>
        <v>ffnihbang</v>
      </c>
      <c r="AU79" t="str">
        <f>IF(AT79="ffnihbang","ffnihbang",IF(AT79="ffnihbang","ffnihbang"))</f>
        <v>ffnihbang</v>
      </c>
      <c r="AV79" t="str">
        <f>IF(AU79="ffnihbang","ffnihbang",IF(AU79="ffnihbang","ffnihbang"))</f>
        <v>ffnihbang</v>
      </c>
      <c r="AW79" t="str">
        <f>IF(AV79="ffnihbang","ffnihbang",IF(AV79="ffnihbang","ffnihbang"))</f>
        <v>ffnihbang</v>
      </c>
      <c r="AX79" t="str">
        <f>IF(AW79="ffnihbang","ffnihbang",IF(AW79="ffnihbang","ffnihbang"))</f>
        <v>ffnihbang</v>
      </c>
      <c r="AY79" t="str">
        <f>IF(AX79="ffnihbang","ffnihbang",IF(AX79="ffnihbang","ffnihbang"))</f>
        <v>ffnihbang</v>
      </c>
      <c r="AZ79" t="str">
        <f>IF(AY79="ffnihbang","ffnihbang",IF(AY79="ffnihbang","ffnihbang"))</f>
        <v>ffnihbang</v>
      </c>
      <c r="BA79" t="str">
        <f>IF(AZ79="ffnihbang","ffnihbang",IF(AZ79="ffnihbang","ffnihbang"))</f>
        <v>ffnihbang</v>
      </c>
      <c r="BB79" t="str">
        <f>IF(BA79="ffnihbang","ffnihbang",IF(BA79="ffnihbang","ffnihbang"))</f>
        <v>ffnihbang</v>
      </c>
      <c r="BC79" t="str">
        <f>IF(BB79="ffnihbang","ffnihbang",IF(BB79="ffnihbang","ffnihbang"))</f>
        <v>ffnihbang</v>
      </c>
      <c r="BD79" t="str">
        <f>IF(BC79="ffnihbang","ffnihbang",IF(BC79="ffnihbang","ffnihbang"))</f>
        <v>ffnihbang</v>
      </c>
      <c r="BE79" t="str">
        <f>IF(BD79="ffnihbang","ffnihbang",IF(BD79="ffnihbang","ffnihbang"))</f>
        <v>ffnihbang</v>
      </c>
      <c r="BF79" t="str">
        <f>IF(BE79="ffnihbang","ffnihbang",IF(BE79="ffnihbang","ffnihbang"))</f>
        <v>ffnihbang</v>
      </c>
      <c r="BG79" t="str">
        <f>IF(BF79="ffnihbang","ffnihbang",IF(BF79="ffnihbang","ffnihbang"))</f>
        <v>ffnihbang</v>
      </c>
      <c r="BH79" t="str">
        <f>IF(BG79="ffnihbang","ffnihbang",IF(BG79="ffnihbang","ffnihbang"))</f>
        <v>ffnihbang</v>
      </c>
      <c r="BI79" t="str">
        <f>IF(BH79="ffnihbang","ffnihbang",IF(BH79="ffnihbang","ffnihbang"))</f>
        <v>ffnihbang</v>
      </c>
      <c r="BJ79" t="str">
        <f>IF(BI79="ffnihbang","ffnihbang",IF(BI79="ffnihbang","ffnihbang"))</f>
        <v>ffnihbang</v>
      </c>
      <c r="BK79" t="str">
        <f>IF(BJ79="ffnihbang","ffnihbang",IF(BJ79="ffnihbang","ffnihbang"))</f>
        <v>ffnihbang</v>
      </c>
      <c r="BL79" t="str">
        <f>IF(BK79="ffnihbang","ffnihbang",IF(BK79="ffnihbang","ffnihbang"))</f>
        <v>ffnihbang</v>
      </c>
      <c r="BM79" t="str">
        <f>IF(BL79="ffnihbang","ffnihbang",IF(BL79="ffnihbang","ffnihbang"))</f>
        <v>ffnihbang</v>
      </c>
      <c r="BN79" t="str">
        <f>IF(BM79="ffnihbang","ffnihbang",IF(BM79="ffnihbang","ffnihbang"))</f>
        <v>ffnihbang</v>
      </c>
      <c r="BO79" t="str">
        <f>IF(BN79="ffnihbang","ffnihbang",IF(BN79="ffnihbang","ffnihbang"))</f>
        <v>ffnihbang</v>
      </c>
      <c r="BP79" t="str">
        <f>IF(BO79="ffnihbang","ffnihbang",IF(BO79="ffnihbang","ffnihbang"))</f>
        <v>ffnihbang</v>
      </c>
      <c r="BQ79" t="str">
        <f>IF(BP79="ffnihbang","ffnihbang",IF(BP79="ffnihbang","ffnihbang"))</f>
        <v>ffnihbang</v>
      </c>
      <c r="BR79" t="str">
        <f>IF(BQ79="ffnihbang","ffnihbang",IF(BQ79="ffnihbang","ffnihbang"))</f>
        <v>ffnihbang</v>
      </c>
      <c r="BS79" t="str">
        <f>IF(BR79="ffnihbang","ffnihbang",IF(BR79="ffnihbang","ffnihbang"))</f>
        <v>ffnihbang</v>
      </c>
      <c r="BT79" t="str">
        <f>IF(BS79="ffnihbang","ffnihbang",IF(BS79="ffnihbang","ffnihbang"))</f>
        <v>ffnihbang</v>
      </c>
      <c r="BU79" t="str">
        <f>IF(BT79="ffnihbang","ffnihbang",IF(BT79="ffnihbang","ffnihbang"))</f>
        <v>ffnihbang</v>
      </c>
      <c r="BV79" t="str">
        <f>IF(BU79="ffnihbang","ffnihbang",IF(BU79="ffnihbang","ffnihbang"))</f>
        <v>ffnihbang</v>
      </c>
      <c r="BW79" t="str">
        <f>IF(BV79="ffnihbang","ffnihbang",IF(BV79="ffnihbang","ffnihbang"))</f>
        <v>ffnihbang</v>
      </c>
      <c r="BX79" t="str">
        <f>IF(BW79="ffnihbang","ffnihbang",IF(BW79="ffnihbang","ffnihbang"))</f>
        <v>ffnihbang</v>
      </c>
      <c r="BY79" t="str">
        <f>IF(BX79="ffnihbang","ffnihbang",IF(BX79="ffnihbang","ffnihbang"))</f>
        <v>ffnihbang</v>
      </c>
      <c r="BZ79" t="str">
        <f>IF(BY79="ffnihbang","ffnihbang",IF(BY79="ffnihbang","ffnihbang"))</f>
        <v>ffnihbang</v>
      </c>
      <c r="CA79" t="str">
        <f>IF(BZ79="ffnihbang","ffnihbang",IF(BZ79="ffnihbang","ffnihbang"))</f>
        <v>ffnihbang</v>
      </c>
      <c r="CB79" t="str">
        <f>IF(CA79="ffnihbang","ffnihbang",IF(CA79="ffnihbang","ffnihbang"))</f>
        <v>ffnihbang</v>
      </c>
      <c r="CC79" t="str">
        <f>IF(CB79="ffnihbang","ffnihbang",IF(CB79="ffnihbang","ffnihbang"))</f>
        <v>ffnihbang</v>
      </c>
      <c r="CD79" t="str">
        <f>IF(CC79="ffnihbang","ffnihbang",IF(CC79="ffnihbang","ffnihbang"))</f>
        <v>ffnihbang</v>
      </c>
      <c r="CE79" t="str">
        <f>IF(CD79="ffnihbang","ffnihbang",IF(CD79="ffnihbang","ffnihbang"))</f>
        <v>ffnihbang</v>
      </c>
      <c r="CF79" t="str">
        <f>IF(CE79="ffnihbang","ffnihbang",IF(CE79="ffnihbang","ffnihbang"))</f>
        <v>ffnihbang</v>
      </c>
      <c r="CG79" t="str">
        <f>IF(CF79="ffnihbang","ffnihbang",IF(CF79="ffnihbang","ffnihbang"))</f>
        <v>ffnihbang</v>
      </c>
      <c r="CH79" t="str">
        <f>IF(CG79="ffnihbang","ffnihbang",IF(CG79="ffnihbang","ffnihbang"))</f>
        <v>ffnihbang</v>
      </c>
      <c r="CI79" t="str">
        <f>IF(CH79="ffnihbang","ffnihbang",IF(CH79="ffnihbang","ffnihbang"))</f>
        <v>ffnihbang</v>
      </c>
      <c r="CJ79" t="str">
        <f>IF(CI79="ffnihbang","ffnihbang",IF(CI79="ffnihbang","ffnihbang"))</f>
        <v>ffnihbang</v>
      </c>
      <c r="CK79" t="str">
        <f>IF(CJ79="ffnihbang","ffnihbang",IF(CJ79="ffnihbang","ffnihbang"))</f>
        <v>ffnihbang</v>
      </c>
      <c r="CL79" t="str">
        <f>IF(CK79="ffnihbang","ffnihbang",IF(CK79="ffnihbang","ffnihbang"))</f>
        <v>ffnihbang</v>
      </c>
      <c r="CM79" t="str">
        <f>IF(CL79="ffnihbang","ffnihbang",IF(CL79="ffnihbang","ffnihbang"))</f>
        <v>ffnihbang</v>
      </c>
      <c r="CN79" t="str">
        <f>IF(CM79="ffnihbang","ffnihbang",IF(CM79="ffnihbang","ffnihbang"))</f>
        <v>ffnihbang</v>
      </c>
      <c r="CO79" t="str">
        <f>IF(CN79="ffnihbang","ffnihbang",IF(CN79="ffnihbang","ffnihbang"))</f>
        <v>ffnihbang</v>
      </c>
      <c r="CP79" t="str">
        <f>IF(CO79="ffnihbang","ffnihbang",IF(CO79="ffnihbang","ffnihbang"))</f>
        <v>ffnihbang</v>
      </c>
      <c r="CQ79" t="str">
        <f>IF(CP79="ffnihbang","ffnihbang",IF(CP79="ffnihbang","ffnihbang"))</f>
        <v>ffnihbang</v>
      </c>
      <c r="CR79" t="str">
        <f>IF(CQ79="ffnihbang","ffnihbang",IF(CQ79="ffnihbang","ffnihbang"))</f>
        <v>ffnihbang</v>
      </c>
      <c r="CS79" t="str">
        <f>IF(CR79="ffnihbang","ffnihbang",IF(CR79="ffnihbang","ffnihbang"))</f>
        <v>ffnihbang</v>
      </c>
      <c r="CT79" t="str">
        <f>IF(CS79="ffnihbang","ffnihbang",IF(CS79="ffnihbang","ffnihbang"))</f>
        <v>ffnihbang</v>
      </c>
      <c r="CU79" t="str">
        <f>IF(CT79="ffnihbang","ffnihbang",IF(CT79="ffnihbang","ffnihbang"))</f>
        <v>ffnihbang</v>
      </c>
      <c r="CV79" t="str">
        <f>IF(CU79="ffnihbang","ffnihbang",IF(CU79="ffnihbang","ffnihbang"))</f>
        <v>ffnihbang</v>
      </c>
      <c r="CW79" t="str">
        <f>IF(CV79="ffnihbang","ffnihbang",IF(CV79="ffnihbang","ffnihbang"))</f>
        <v>ffnihbang</v>
      </c>
      <c r="CX79" t="str">
        <f>IF(CW79="ffnihbang","ffnihbang",IF(CW79="ffnihbang","ffnihbang"))</f>
        <v>ffnihbang</v>
      </c>
      <c r="CY79" t="str">
        <f>IF(CX79="ffnihbang","ffnihbang",IF(CX79="ffnihbang","ffnihbang"))</f>
        <v>ffnihbang</v>
      </c>
      <c r="CZ79" t="str">
        <f>IF(CY79="ffnihbang","ffnihbang",IF(CY79="ffnihbang","ffnihbang"))</f>
        <v>ffnihbang</v>
      </c>
      <c r="DA79" t="str">
        <f>IF(CZ79="ffnihbang","ffnihbang",IF(CZ79="ffnihbang","ffnihbang"))</f>
        <v>ffnihbang</v>
      </c>
      <c r="DB79" t="str">
        <f>IF(DA79="ffnihbang","ffnihbang",IF(DA79="ffnihbang","ffnihbang"))</f>
        <v>ffnihbang</v>
      </c>
      <c r="DC79" t="str">
        <f>IF(DB79="ffnihbang","ffnihbang",IF(DB79="ffnihbang","ffnihbang"))</f>
        <v>ffnihbang</v>
      </c>
      <c r="DD79" t="str">
        <f>IF(DC79="ffnihbang","ffnihbang",IF(DC79="ffnihbang","ffnihbang"))</f>
        <v>ffnihbang</v>
      </c>
      <c r="DE79" t="str">
        <f>IF(DD79="ffnihbang","ffnihbang",IF(DD79="ffnihbang","ffnihbang"))</f>
        <v>ffnihbang</v>
      </c>
      <c r="DF79" t="str">
        <f>IF(DE79="ffnihbang","ffnihbang",IF(DE79="ffnihbang","ffnihbang"))</f>
        <v>ffnihbang</v>
      </c>
      <c r="DG79" t="str">
        <f>IF(DF79="ffnihbang","ffnihbang",IF(DF79="ffnihbang","ffnihbang"))</f>
        <v>ffnihbang</v>
      </c>
      <c r="DH79" t="str">
        <f>IF(DG79="ffnihbang","ffnihbang",IF(DG79="ffnihbang","ffnihbang"))</f>
        <v>ffnihbang</v>
      </c>
      <c r="DI79" t="str">
        <f>IF(DH79="ffnihbang","ffnihbang",IF(DH79="ffnihbang","ffnihbang"))</f>
        <v>ffnihbang</v>
      </c>
      <c r="DJ79" t="str">
        <f>IF(DI79="ffnihbang","ffnihbang",IF(DI79="ffnihbang","ffnihbang"))</f>
        <v>ffnihbang</v>
      </c>
      <c r="DK79" t="str">
        <f>IF(DJ79="ffnihbang","ffnihbang",IF(DJ79="ffnihbang","ffnihbang"))</f>
        <v>ffnihbang</v>
      </c>
      <c r="DL79" t="str">
        <f>IF(DK79="ffnihbang","ffnihbang",IF(DK79="ffnihbang","ffnihbang"))</f>
        <v>ffnihbang</v>
      </c>
      <c r="DM79" t="str">
        <f>IF(DL79="ffnihbang","ffnihbang",IF(DL79="ffnihbang","ffnihbang"))</f>
        <v>ffnihbang</v>
      </c>
      <c r="DN79" t="str">
        <f>IF(DM79="ffnihbang","ffnihbang",IF(DM79="ffnihbang","ffnihbang"))</f>
        <v>ffnihbang</v>
      </c>
      <c r="DO79" t="str">
        <f>IF(DN79="ffnihbang","ffnihbang",IF(DN79="ffnihbang","ffnihbang"))</f>
        <v>ffnihbang</v>
      </c>
      <c r="DP79" t="str">
        <f>IF(DO79="ffnihbang","ffnihbang",IF(DO79="ffnihbang","ffnihbang"))</f>
        <v>ffnihbang</v>
      </c>
      <c r="DQ79" t="str">
        <f>IF(DP79="ffnihbang","ffnihbang",IF(DP79="ffnihbang","ffnihbang"))</f>
        <v>ffnihbang</v>
      </c>
      <c r="DR79" t="str">
        <f>IF(DQ79="ffnihbang","ffnihbang",IF(DQ79="ffnihbang","ffnihbang"))</f>
        <v>ffnihbang</v>
      </c>
      <c r="DS79" t="str">
        <f>IF(DR79="ffnihbang","ffnihbang",IF(DR79="ffnihbang","ffnihbang"))</f>
        <v>ffnihbang</v>
      </c>
      <c r="DT79" t="str">
        <f>IF(DS79="ffnihbang","ffnihbang",IF(DS79="ffnihbang","ffnihbang"))</f>
        <v>ffnihbang</v>
      </c>
      <c r="DU79" t="str">
        <f>IF(DT79="ffnihbang","ffnihbang",IF(DT79="ffnihbang","ffnihbang"))</f>
        <v>ffnihbang</v>
      </c>
      <c r="DV79" t="str">
        <f>IF(DU79="ffnihbang","ffnihbang",IF(DU79="ffnihbang","ffnihbang"))</f>
        <v>ffnihbang</v>
      </c>
      <c r="DW79" t="str">
        <f>IF(DV79="ffnihbang","ffnihbang",IF(DV79="ffnihbang","ffnihbang"))</f>
        <v>ffnihbang</v>
      </c>
      <c r="DX79" t="str">
        <f>IF(DW79="ffnihbang","ffnihbang",IF(DW79="ffnihbang","ffnihbang"))</f>
        <v>ffnihbang</v>
      </c>
      <c r="DY79" t="str">
        <f>IF(DX79="ffnihbang","ffnihbang",IF(DX79="ffnihbang","ffnihbang"))</f>
        <v>ffnihbang</v>
      </c>
      <c r="DZ79" t="str">
        <f>IF(DY79="ffnihbang","ffnihbang",IF(DY79="ffnihbang","ffnihbang"))</f>
        <v>ffnihbang</v>
      </c>
      <c r="EA79" t="str">
        <f>IF(DZ79="ffnihbang","ffnihbang",IF(DZ79="ffnihbang","ffnihbang"))</f>
        <v>ffnihbang</v>
      </c>
      <c r="EB79" t="str">
        <f>IF(EA79="ffnihbang","ffnihbang",IF(EA79="ffnihbang","ffnihbang"))</f>
        <v>ffnihbang</v>
      </c>
      <c r="EC79" t="str">
        <f>IF(EB79="ffnihbang","ffnihbang",IF(EB79="ffnihbang","ffnihbang"))</f>
        <v>ffnihbang</v>
      </c>
      <c r="ED79" t="str">
        <f>IF(EC79="ffnihbang","ffnihbang",IF(EC79="ffnihbang","ffnihbang"))</f>
        <v>ffnihbang</v>
      </c>
      <c r="EE79" t="str">
        <f>IF(ED79="ffnihbang","ffnihbang",IF(ED79="ffnihbang","ffnihbang"))</f>
        <v>ffnihbang</v>
      </c>
      <c r="EF79" t="str">
        <f>IF(EE79="ffnihbang","ffnihbang",IF(EE79="ffnihbang","ffnihbang"))</f>
        <v>ffnihbang</v>
      </c>
      <c r="EG79" t="str">
        <f>IF(EF79="ffnihbang","ffnihbang",IF(EF79="ffnihbang","ffnihbang"))</f>
        <v>ffnihbang</v>
      </c>
      <c r="EH79" t="str">
        <f>IF(EG79="ffnihbang","ffnihbang",IF(EG79="ffnihbang","ffnihbang"))</f>
        <v>ffnihbang</v>
      </c>
      <c r="EI79" t="str">
        <f>IF(EH79="ffnihbang","ffnihbang",IF(EH79="ffnihbang","ffnihbang"))</f>
        <v>ffnihbang</v>
      </c>
      <c r="EJ79" t="str">
        <f>IF(EI79="ffnihbang","ffnihbang",IF(EI79="ffnihbang","ffnihbang"))</f>
        <v>ffnihbang</v>
      </c>
      <c r="EK79" t="str">
        <f>IF(EJ79="ffnihbang","ffnihbang",IF(EJ79="ffnihbang","ffnihbang"))</f>
        <v>ffnihbang</v>
      </c>
      <c r="EL79" t="str">
        <f>IF(EK79="ffnihbang","ffnihbang",IF(EK79="ffnihbang","ffnihbang"))</f>
        <v>ffnihbang</v>
      </c>
      <c r="EM79" t="str">
        <f>IF(EL79="ffnihbang","ffnihbang",IF(EL79="ffnihbang","ffnihbang"))</f>
        <v>ffnihbang</v>
      </c>
      <c r="EN79" t="str">
        <f>IF(EM79="ffnihbang","ffnihbang",IF(EM79="ffnihbang","ffnihbang"))</f>
        <v>ffnihbang</v>
      </c>
      <c r="EO79" t="str">
        <f>IF(EN79="ffnihbang","ffnihbang",IF(EN79="ffnihbang","ffnihbang"))</f>
        <v>ffnihbang</v>
      </c>
      <c r="EP79" t="str">
        <f>IF(EO79="ffnihbang","ffnihbang",IF(EO79="ffnihbang","ffnihbang"))</f>
        <v>ffnihbang</v>
      </c>
      <c r="EQ79" t="str">
        <f>IF(EP79="ffnihbang","ffnihbang",IF(EP79="ffnihbang","ffnihbang"))</f>
        <v>ffnihbang</v>
      </c>
      <c r="ER79" t="str">
        <f>IF(EQ79="ffnihbang","ffnihbang",IF(EQ79="ffnihbang","ffnihbang"))</f>
        <v>ffnihbang</v>
      </c>
      <c r="ES79" t="str">
        <f>IF(ER79="ffnihbang","ffnihbang",IF(ER79="ffnihbang","ffnihbang"))</f>
        <v>ffnihbang</v>
      </c>
      <c r="ET79" t="str">
        <f>IF(ES79="ffnihbang","ffnihbang",IF(ES79="ffnihbang","ffnihbang"))</f>
        <v>ffnihbang</v>
      </c>
      <c r="EU79" t="str">
        <f>IF(ET79="ffnihbang","ffnihbang",IF(ET79="ffnihbang","ffnihbang"))</f>
        <v>ffnihbang</v>
      </c>
      <c r="EV79" t="str">
        <f>IF(EU79="ffnihbang","ffnihbang",IF(EU79="ffnihbang","ffnihbang"))</f>
        <v>ffnihbang</v>
      </c>
      <c r="EW79" t="str">
        <f>IF(EV79="ffnihbang","ffnihbang",IF(EV79="ffnihbang","ffnihbang"))</f>
        <v>ffnihbang</v>
      </c>
      <c r="EX79" t="str">
        <f>IF(EW79="ffnihbang","ffnihbang",IF(EW79="ffnihbang","ffnihbang"))</f>
        <v>ffnihbang</v>
      </c>
      <c r="EY79" t="str">
        <f>IF(EX79="ffnihbang","ffnihbang",IF(EX79="ffnihbang","ffnihbang"))</f>
        <v>ffnihbang</v>
      </c>
      <c r="EZ79" t="str">
        <f>IF(EY79="ffnihbang","ffnihbang",IF(EY79="ffnihbang","ffnihbang"))</f>
        <v>ffnihbang</v>
      </c>
      <c r="FA79" t="str">
        <f>IF(EZ79="ffnihbang","ffnihbang",IF(EZ79="ffnihbang","ffnihbang"))</f>
        <v>ffnihbang</v>
      </c>
      <c r="FB79" t="str">
        <f>IF(FA79="ffnihbang","ffnihbang",IF(FA79="ffnihbang","ffnihbang"))</f>
        <v>ffnihbang</v>
      </c>
      <c r="FC79" t="str">
        <f>IF(FB79="ffnihbang","ffnihbang",IF(FB79="ffnihbang","ffnihbang"))</f>
        <v>ffnihbang</v>
      </c>
      <c r="FD79" t="str">
        <f>IF(FC79="ffnihbang","ffnihbang",IF(FC79="ffnihbang","ffnihbang"))</f>
        <v>ffnihbang</v>
      </c>
      <c r="FE79" t="str">
        <f>IF(FD79="ffnihbang","ffnihbang",IF(FD79="ffnihbang","ffnihbang"))</f>
        <v>ffnihbang</v>
      </c>
      <c r="FF79" t="str">
        <f>IF(FE79="ffnihbang","ffnihbang",IF(FE79="ffnihbang","ffnihbang"))</f>
        <v>ffnihbang</v>
      </c>
      <c r="FG79" t="str">
        <f>IF(FF79="ffnihbang","ffnihbang",IF(FF79="ffnihbang","ffnihbang"))</f>
        <v>ffnihbang</v>
      </c>
      <c r="FH79" t="str">
        <f>IF(FG79="ffnihbang","ffnihbang",IF(FG79="ffnihbang","ffnihbang"))</f>
        <v>ffnihbang</v>
      </c>
      <c r="FI79" t="str">
        <f>IF(FH79="ffnihbang","ffnihbang",IF(FH79="ffnihbang","ffnihbang"))</f>
        <v>ffnihbang</v>
      </c>
      <c r="FJ79" t="str">
        <f>IF(FI79="ffnihbang","ffnihbang",IF(FI79="ffnihbang","ffnihbang"))</f>
        <v>ffnihbang</v>
      </c>
      <c r="FK79" t="str">
        <f>IF(FJ79="ffnihbang","ffnihbang",IF(FJ79="ffnihbang","ffnihbang"))</f>
        <v>ffnihbang</v>
      </c>
      <c r="FL79" t="str">
        <f>IF(FK79="ffnihbang","ffnihbang",IF(FK79="ffnihbang","ffnihbang"))</f>
        <v>ffnihbang</v>
      </c>
      <c r="FM79" t="str">
        <f>IF(FL79="ffnihbang","ffnihbang",IF(FL79="ffnihbang","ffnihbang"))</f>
        <v>ffnihbang</v>
      </c>
      <c r="FN79" t="str">
        <f>IF(FM79="ffnihbang","ffnihbang",IF(FM79="ffnihbang","ffnihbang"))</f>
        <v>ffnihbang</v>
      </c>
      <c r="FO79" t="str">
        <f>IF(FN79="ffnihbang","ffnihbang",IF(FN79="ffnihbang","ffnihbang"))</f>
        <v>ffnihbang</v>
      </c>
      <c r="FP79" t="str">
        <f>IF(FO79="ffnihbang","ffnihbang",IF(FO79="ffnihbang","ffnihbang"))</f>
        <v>ffnihbang</v>
      </c>
      <c r="FQ79" t="str">
        <f>IF(FP79="ffnihbang","ffnihbang",IF(FP79="ffnihbang","ffnihbang"))</f>
        <v>ffnihbang</v>
      </c>
      <c r="FR79" t="str">
        <f>IF(FQ79="ffnihbang","ffnihbang",IF(FQ79="ffnihbang","ffnihbang"))</f>
        <v>ffnihbang</v>
      </c>
      <c r="FS79" t="str">
        <f>IF(FR79="ffnihbang","ffnihbang",IF(FR79="ffnihbang","ffnihbang"))</f>
        <v>ffnihbang</v>
      </c>
      <c r="FT79" t="str">
        <f>IF(FS79="ffnihbang","ffnihbang",IF(FS79="ffnihbang","ffnihbang"))</f>
        <v>ffnihbang</v>
      </c>
      <c r="FU79" t="str">
        <f>IF(FT79="ffnihbang","ffnihbang",IF(FT79="ffnihbang","ffnihbang"))</f>
        <v>ffnihbang</v>
      </c>
      <c r="FV79" t="str">
        <f>IF(FU79="ffnihbang","ffnihbang",IF(FU79="ffnihbang","ffnihbang"))</f>
        <v>ffnihbang</v>
      </c>
      <c r="FW79" t="str">
        <f>IF(FV79="ffnihbang","ffnihbang",IF(FV79="ffnihbang","ffnihbang"))</f>
        <v>ffnihbang</v>
      </c>
      <c r="FX79" t="str">
        <f>IF(FW79="ffnihbang","ffnihbang",IF(FW79="ffnihbang","ffnihbang"))</f>
        <v>ffnihbang</v>
      </c>
      <c r="FY79" t="str">
        <f>IF(FX79="ffnihbang","ffnihbang",IF(FX79="ffnihbang","ffnihbang"))</f>
        <v>ffnihbang</v>
      </c>
      <c r="FZ79" t="str">
        <f>IF(FY79="ffnihbang","ffnihbang",IF(FY79="ffnihbang","ffnihbang"))</f>
        <v>ffnihbang</v>
      </c>
      <c r="GA79" t="str">
        <f>IF(FZ79="ffnihbang","ffnihbang",IF(FZ79="ffnihbang","ffnihbang"))</f>
        <v>ffnihbang</v>
      </c>
      <c r="GB79" t="str">
        <f>IF(GA79="ffnihbang","ffnihbang",IF(GA79="ffnihbang","ffnihbang"))</f>
        <v>ffnihbang</v>
      </c>
      <c r="GC79" t="str">
        <f>IF(GB79="ffnihbang","ffnihbang",IF(GB79="ffnihbang","ffnihbang"))</f>
        <v>ffnihbang</v>
      </c>
      <c r="GD79" t="str">
        <f>IF(GC79="ffnihbang","ffnihbang",IF(GC79="ffnihbang","ffnihbang"))</f>
        <v>ffnihbang</v>
      </c>
      <c r="GE79" t="str">
        <f>IF(GD79="ffnihbang","ffnihbang",IF(GD79="ffnihbang","ffnihbang"))</f>
        <v>ffnihbang</v>
      </c>
      <c r="GF79" t="str">
        <f>IF(GE79="ffnihbang","ffnihbang",IF(GE79="ffnihbang","ffnihbang"))</f>
        <v>ffnihbang</v>
      </c>
      <c r="GG79" t="str">
        <f>IF(GF79="ffnihbang","ffnihbang",IF(GF79="ffnihbang","ffnihbang"))</f>
        <v>ffnihbang</v>
      </c>
      <c r="GH79" t="str">
        <f>IF(GG79="ffnihbang","ffnihbang",IF(GG79="ffnihbang","ffnihbang"))</f>
        <v>ffnihbang</v>
      </c>
      <c r="GI79" t="str">
        <f>IF(GH79="ffnihbang","ffnihbang",IF(GH79="ffnihbang","ffnihbang"))</f>
        <v>ffnihbang</v>
      </c>
      <c r="GJ79" t="str">
        <f>IF(GI79="ffnihbang","ffnihbang",IF(GI79="ffnihbang","ffnihbang"))</f>
        <v>ffnihbang</v>
      </c>
      <c r="GK79" t="str">
        <f>IF(GJ79="ffnihbang","ffnihbang",IF(GJ79="ffnihbang","ffnihbang"))</f>
        <v>ffnihbang</v>
      </c>
      <c r="GL79" t="str">
        <f>IF(GK79="ffnihbang","ffnihbang",IF(GK79="ffnihbang","ffnihbang"))</f>
        <v>ffnihbang</v>
      </c>
      <c r="GM79" t="str">
        <f>IF(GL79="ffnihbang","ffnihbang",IF(GL79="ffnihbang","ffnihbang"))</f>
        <v>ffnihbang</v>
      </c>
      <c r="GN79" t="str">
        <f>IF(GM79="ffnihbang","ffnihbang",IF(GM79="ffnihbang","ffnihbang"))</f>
        <v>ffnihbang</v>
      </c>
      <c r="GO79" t="str">
        <f>IF(GN79="ffnihbang","ffnihbang",IF(GN79="ffnihbang","ffnihbang"))</f>
        <v>ffnihbang</v>
      </c>
      <c r="GP79" t="str">
        <f>IF(GO79="ffnihbang","ffnihbang",IF(GO79="ffnihbang","ffnihbang"))</f>
        <v>ffnihbang</v>
      </c>
      <c r="GQ79" t="str">
        <f>IF(GP79="ffnihbang","ffnihbang",IF(GP79="ffnihbang","ffnihbang"))</f>
        <v>ffnihbang</v>
      </c>
      <c r="GR79" t="str">
        <f>IF(GQ79="ffnihbang","ffnihbang",IF(GQ79="ffnihbang","ffnihbang"))</f>
        <v>ffnihbang</v>
      </c>
      <c r="GS79" t="str">
        <f>IF(GR79="ffnihbang","ffnihbang",IF(GR79="ffnihbang","ffnihbang"))</f>
        <v>ffnihbang</v>
      </c>
      <c r="GT79" t="str">
        <f>IF(GS79="ffnihbang","ffnihbang",IF(GS79="ffnihbang","ffnihbang"))</f>
        <v>ffnihbang</v>
      </c>
      <c r="GU79" t="str">
        <f>IF(GT79="ffnihbang","ffnihbang",IF(GT79="ffnihbang","ffnihbang"))</f>
        <v>ffnihbang</v>
      </c>
      <c r="GV79" t="str">
        <f>IF(GU79="ffnihbang","ffnihbang",IF(GU79="ffnihbang","ffnihbang"))</f>
        <v>ffnihbang</v>
      </c>
      <c r="GW79" t="str">
        <f>IF(GV79="ffnihbang","ffnihbang",IF(GV79="ffnihbang","ffnihbang"))</f>
        <v>ffnihbang</v>
      </c>
      <c r="GX79" t="str">
        <f>IF(GW79="ffnihbang","ffnihbang",IF(GW79="ffnihbang","ffnihbang"))</f>
        <v>ffnihbang</v>
      </c>
      <c r="GY79" t="str">
        <f>IF(GX79="ffnihbang","ffnihbang",IF(GX79="ffnihbang","ffnihbang"))</f>
        <v>ffnihbang</v>
      </c>
      <c r="GZ79" t="str">
        <f>IF(GY79="ffnihbang","ffnihbang",IF(GY79="ffnihbang","ffnihbang"))</f>
        <v>ffnihbang</v>
      </c>
      <c r="HA79" t="str">
        <f>IF(GZ79="ffnihbang","ffnihbang",IF(GZ79="ffnihbang","ffnihbang"))</f>
        <v>ffnihbang</v>
      </c>
      <c r="HB79" t="str">
        <f>IF(HA79="ffnihbang","ffnihbang",IF(HA79="ffnihbang","ffnihbang"))</f>
        <v>ffnihbang</v>
      </c>
      <c r="HC79" t="str">
        <f>IF(HB79="ffnihbang","ffnihbang",IF(HB79="ffnihbang","ffnihbang"))</f>
        <v>ffnihbang</v>
      </c>
      <c r="HD79" t="str">
        <f>IF(HC79="ffnihbang","ffnihbang",IF(HC79="ffnihbang","ffnihbang"))</f>
        <v>ffnihbang</v>
      </c>
      <c r="HE79" t="str">
        <f>IF(HD79="ffnihbang","ffnihbang",IF(HD79="ffnihbang","ffnihbang"))</f>
        <v>ffnihbang</v>
      </c>
      <c r="HF79" t="str">
        <f>IF(HE79="ffnihbang","ffnihbang",IF(HE79="ffnihbang","ffnihbang"))</f>
        <v>ffnihbang</v>
      </c>
      <c r="HG79" t="str">
        <f>IF(HF79="ffnihbang","ffnihbang",IF(HF79="ffnihbang","ffnihbang"))</f>
        <v>ffnihbang</v>
      </c>
      <c r="HH79" t="str">
        <f>IF(HG79="ffnihbang","ffnihbang",IF(HG79="ffnihbang","ffnihbang"))</f>
        <v>ffnihbang</v>
      </c>
      <c r="HI79" t="str">
        <f>IF(HH79="ffnihbang","ffnihbang",IF(HH79="ffnihbang","ffnihbang"))</f>
        <v>ffnihbang</v>
      </c>
      <c r="HJ79" t="str">
        <f>IF(HI79="ffnihbang","ffnihbang",IF(HI79="ffnihbang","ffnihbang"))</f>
        <v>ffnihbang</v>
      </c>
      <c r="HK79" t="str">
        <f>IF(HJ79="ffnihbang","ffnihbang",IF(HJ79="ffnihbang","ffnihbang"))</f>
        <v>ffnihbang</v>
      </c>
      <c r="HL79" t="str">
        <f>IF(HK79="ffnihbang","ffnihbang",IF(HK79="ffnihbang","ffnihbang"))</f>
        <v>ffnihbang</v>
      </c>
      <c r="HM79" t="str">
        <f>IF(HL79="ffnihbang","ffnihbang",IF(HL79="ffnihbang","ffnihbang"))</f>
        <v>ffnihbang</v>
      </c>
      <c r="HN79" t="str">
        <f>IF(HM79="ffnihbang","ffnihbang",IF(HM79="ffnihbang","ffnihbang"))</f>
        <v>ffnihbang</v>
      </c>
      <c r="HO79" t="str">
        <f>IF(HN79="ffnihbang","ffnihbang",IF(HN79="ffnihbang","ffnihbang"))</f>
        <v>ffnihbang</v>
      </c>
      <c r="HP79" t="str">
        <f>IF(HO79="ffnihbang","ffnihbang",IF(HO79="ffnihbang","ffnihbang"))</f>
        <v>ffnihbang</v>
      </c>
      <c r="HQ79" t="str">
        <f>IF(HP79="ffnihbang","ffnihbang",IF(HP79="ffnihbang","ffnihbang"))</f>
        <v>ffnihbang</v>
      </c>
      <c r="HR79" t="str">
        <f>IF(HQ79="ffnihbang","ffnihbang",IF(HQ79="ffnihbang","ffnihbang"))</f>
        <v>ffnihbang</v>
      </c>
      <c r="HS79" t="str">
        <f>IF(HR79="ffnihbang","ffnihbang",IF(HR79="ffnihbang","ffnihbang"))</f>
        <v>ffnihbang</v>
      </c>
      <c r="HT79" t="str">
        <f>IF(HS79="ffnihbang","ffnihbang",IF(HS79="ffnihbang","ffnihbang"))</f>
        <v>ffnihbang</v>
      </c>
      <c r="HU79" t="str">
        <f>IF(HT79="ffnihbang","ffnihbang",IF(HT79="ffnihbang","ffnihbang"))</f>
        <v>ffnihbang</v>
      </c>
      <c r="HV79" t="str">
        <f>IF(HU79="ffnihbang","ffnihbang",IF(HU79="ffnihbang","ffnihbang"))</f>
        <v>ffnihbang</v>
      </c>
      <c r="HW79" t="str">
        <f>IF(HV79="ffnihbang","ffnihbang",IF(HV79="ffnihbang","ffnihbang"))</f>
        <v>ffnihbang</v>
      </c>
      <c r="HX79" t="str">
        <f>IF(HW79="ffnihbang","ffnihbang",IF(HW79="ffnihbang","ffnihbang"))</f>
        <v>ffnihbang</v>
      </c>
      <c r="HY79" t="str">
        <f>IF(HX79="ffnihbang","ffnihbang",IF(HX79="ffnihbang","ffnihbang"))</f>
        <v>ffnihbang</v>
      </c>
      <c r="HZ79" t="str">
        <f>IF(HY79="ffnihbang","ffnihbang",IF(HY79="ffnihbang","ffnihbang"))</f>
        <v>ffnihbang</v>
      </c>
      <c r="IA79" t="str">
        <f>IF(HZ79="ffnihbang","ffnihbang",IF(HZ79="ffnihbang","ffnihbang"))</f>
        <v>ffnihbang</v>
      </c>
      <c r="IB79" t="str">
        <f>IF(IA79="ffnihbang","ffnihbang",IF(IA79="ffnihbang","ffnihbang"))</f>
        <v>ffnihbang</v>
      </c>
      <c r="IC79" t="str">
        <f>IF(IB79="ffnihbang","ffnihbang",IF(IB79="ffnihbang","ffnihbang"))</f>
        <v>ffnihbang</v>
      </c>
      <c r="ID79" t="str">
        <f>IF(IC79="ffnihbang","ffnihbang",IF(IC79="ffnihbang","ffnihbang"))</f>
        <v>ffnihbang</v>
      </c>
      <c r="IE79" t="str">
        <f>IF(ID79="ffnihbang","ffnihbang",IF(ID79="ffnihbang","ffnihbang"))</f>
        <v>ffnihbang</v>
      </c>
      <c r="IF79" t="str">
        <f>IF(IE79="ffnihbang","ffnihbang",IF(IE79="ffnihbang","ffnihbang"))</f>
        <v>ffnihbang</v>
      </c>
      <c r="IG79" t="str">
        <f>IF(IF79="ffnihbang","ffnihbang",IF(IF79="ffnihbang","ffnihbang"))</f>
        <v>ffnihbang</v>
      </c>
      <c r="IH79" t="str">
        <f>IF(IG79="ffnihbang","ffnihbang",IF(IG79="ffnihbang","ffnihbang"))</f>
        <v>ffnihbang</v>
      </c>
      <c r="II79" t="str">
        <f>IF(IH79="ffnihbang","ffnihbang",IF(IH79="ffnihbang","ffnihbang"))</f>
        <v>ffnihbang</v>
      </c>
      <c r="IJ79" t="str">
        <f>IF(II79="ffnihbang","ffnihbang",IF(II79="ffnihbang","ffnihbang"))</f>
        <v>ffnihbang</v>
      </c>
      <c r="IK79" t="str">
        <f>IF(IJ79="ffnihbang","ffnihbang",IF(IJ79="ffnihbang","ffnihbang"))</f>
        <v>ffnihbang</v>
      </c>
      <c r="IL79" t="str">
        <f>IF(IK79="ffnihbang","ffnihbang",IF(IK79="ffnihbang","ffnihbang"))</f>
        <v>ffnihbang</v>
      </c>
      <c r="IM79" t="str">
        <f>IF(IL79="ffnihbang","ffnihbang",IF(IL79="ffnihbang","ffnihbang"))</f>
        <v>ffnihbang</v>
      </c>
      <c r="IN79" t="str">
        <f>IF(IM79="ffnihbang","ffnihbang",IF(IM79="ffnihbang","ffnihbang"))</f>
        <v>ffnihbang</v>
      </c>
      <c r="IO79" t="str">
        <f>IF(IN79="ffnihbang","ffnihbang",IF(IN79="ffnihbang","ffnihbang"))</f>
        <v>ffnihbang</v>
      </c>
      <c r="IP79" t="str">
        <f>IF(IO79="ffnihbang","ffnihbang",IF(IO79="ffnihbang","ffnihbang"))</f>
        <v>ffnihbang</v>
      </c>
      <c r="IQ79" t="str">
        <f>IF(IP79="ffnihbang","ffnihbang",IF(IP79="ffnihbang","ffnihbang"))</f>
        <v>ffnihbang</v>
      </c>
      <c r="IR79" t="str">
        <f>IF(IQ79="ffnihbang","ffnihbang",IF(IQ79="ffnihbang","ffnihbang"))</f>
        <v>ffnihbang</v>
      </c>
      <c r="IS79" t="str">
        <f>IF(IR79="ffnihbang","ffnihbang",IF(IR79="ffnihbang","ffnihbang"))</f>
        <v>ffnihbang</v>
      </c>
      <c r="IT79" t="str">
        <f>IF(IS79="ffnihbang","ffnihbang",IF(IS79="ffnihbang","ffnihbang"))</f>
        <v>ffnihbang</v>
      </c>
      <c r="IU79" t="str">
        <f>IF(IT79="ffnihbang","ffnihbang",IF(IT79="ffnihbang","ffnihbang"))</f>
        <v>ffnihbang</v>
      </c>
      <c r="IV79" t="str">
        <f>IF(IU79="ffnihbang","ffnihbang",IF(IU79="ffnihbang","ffnihbang"))</f>
        <v>ffnihbang</v>
      </c>
      <c r="IW79" t="str">
        <f>IF(IV79="ffnihbang","ffnihbang",IF(IV79="ffnihbang","ffnihbang"))</f>
        <v>ffnihbang</v>
      </c>
      <c r="IX79" t="str">
        <f>IF(IW79="ffnihbang","ffnihbang",IF(IW79="ffnihbang","ffnihbang"))</f>
        <v>ffnihbang</v>
      </c>
      <c r="IY79" t="str">
        <f>IF(IX79="ffnihbang","ffnihbang",IF(IX79="ffnihbang","ffnihbang"))</f>
        <v>ffnihbang</v>
      </c>
      <c r="IZ79" t="str">
        <f>IF(IY79="ffnihbang","ffnihbang",IF(IY79="ffnihbang","ffnihbang"))</f>
        <v>ffnihbang</v>
      </c>
      <c r="JA79" t="str">
        <f>IF(IZ79="ffnihbang","ffnihbang",IF(IZ79="ffnihbang","ffnihbang"))</f>
        <v>ffnihbang</v>
      </c>
      <c r="JB79" t="str">
        <f>IF(JA79="ffnihbang","ffnihbang",IF(JA79="ffnihbang","ffnihbang"))</f>
        <v>ffnihbang</v>
      </c>
      <c r="JC79" t="str">
        <f>IF(JB79="ffnihbang","ffnihbang",IF(JB79="ffnihbang","ffnihbang"))</f>
        <v>ffnihbang</v>
      </c>
      <c r="JD79" t="str">
        <f>IF(JC79="ffnihbang","ffnihbang",IF(JC79="ffnihbang","ffnihbang"))</f>
        <v>ffnihbang</v>
      </c>
      <c r="JE79" t="str">
        <f>IF(JD79="ffnihbang","ffnihbang",IF(JD79="ffnihbang","ffnihbang"))</f>
        <v>ffnihbang</v>
      </c>
      <c r="JF79" t="str">
        <f>IF(JE79="ffnihbang","ffnihbang",IF(JE79="ffnihbang","ffnihbang"))</f>
        <v>ffnihbang</v>
      </c>
      <c r="JG79" t="str">
        <f>IF(JF79="ffnihbang","ffnihbang",IF(JF79="ffnihbang","ffnihbang"))</f>
        <v>ffnihbang</v>
      </c>
      <c r="JH79" t="str">
        <f>IF(JG79="ffnihbang","ffnihbang",IF(JG79="ffnihbang","ffnihbang"))</f>
        <v>ffnihbang</v>
      </c>
      <c r="JI79" t="str">
        <f>IF(JH79="ffnihbang","ffnihbang",IF(JH79="ffnihbang","ffnihbang"))</f>
        <v>ffnihbang</v>
      </c>
      <c r="JJ79" t="str">
        <f>IF(JI79="ffnihbang","ffnihbang",IF(JI79="ffnihbang","ffnihbang"))</f>
        <v>ffnihbang</v>
      </c>
      <c r="JK79" t="str">
        <f>IF(JJ79="ffnihbang","ffnihbang",IF(JJ79="ffnihbang","ffnihbang"))</f>
        <v>ffnihbang</v>
      </c>
      <c r="JL79" t="str">
        <f>IF(JK79="ffnihbang","ffnihbang",IF(JK79="ffnihbang","ffnihbang"))</f>
        <v>ffnihbang</v>
      </c>
      <c r="JM79" t="str">
        <f>IF(JL79="ffnihbang","ffnihbang",IF(JL79="ffnihbang","ffnihbang"))</f>
        <v>ffnihbang</v>
      </c>
      <c r="JN79" t="str">
        <f>IF(JM79="ffnihbang","ffnihbang",IF(JM79="ffnihbang","ffnihbang"))</f>
        <v>ffnihbang</v>
      </c>
      <c r="JO79" t="str">
        <f>IF(JN79="ffnihbang","ffnihbang",IF(JN79="ffnihbang","ffnihbang"))</f>
        <v>ffnihbang</v>
      </c>
      <c r="JP79" t="str">
        <f>IF(JO79="ffnihbang","ffnihbang",IF(JO79="ffnihbang","ffnihbang"))</f>
        <v>ffnihbang</v>
      </c>
      <c r="JQ79" t="str">
        <f>IF(JP79="ffnihbang","ffnihbang",IF(JP79="ffnihbang","ffnihbang"))</f>
        <v>ffnihbang</v>
      </c>
      <c r="JR79" t="str">
        <f>IF(JQ79="ffnihbang","ffnihbang",IF(JQ79="ffnihbang","ffnihbang"))</f>
        <v>ffnihbang</v>
      </c>
      <c r="JS79" t="str">
        <f>IF(JR79="ffnihbang","ffnihbang",IF(JR79="ffnihbang","ffnihbang"))</f>
        <v>ffnihbang</v>
      </c>
      <c r="JT79" t="str">
        <f>IF(JS79="ffnihbang","ffnihbang",IF(JS79="ffnihbang","ffnihbang"))</f>
        <v>ffnihbang</v>
      </c>
      <c r="JU79" t="str">
        <f>IF(JT79="ffnihbang","ffnihbang",IF(JT79="ffnihbang","ffnihbang"))</f>
        <v>ffnihbang</v>
      </c>
      <c r="JV79" t="str">
        <f>IF(JU79="ffnihbang","ffnihbang",IF(JU79="ffnihbang","ffnihbang"))</f>
        <v>ffnihbang</v>
      </c>
      <c r="JW79" t="str">
        <f>IF(JV79="ffnihbang","ffnihbang",IF(JV79="ffnihbang","ffnihbang"))</f>
        <v>ffnihbang</v>
      </c>
      <c r="JX79" t="str">
        <f>IF(JW79="ffnihbang","ffnihbang",IF(JW79="ffnihbang","ffnihbang"))</f>
        <v>ffnihbang</v>
      </c>
      <c r="JY79" t="str">
        <f>IF(JX79="ffnihbang","ffnihbang",IF(JX79="ffnihbang","ffnihbang"))</f>
        <v>ffnihbang</v>
      </c>
      <c r="JZ79" t="str">
        <f>IF(JY79="ffnihbang","ffnihbang",IF(JY79="ffnihbang","ffnihbang"))</f>
        <v>ffnihbang</v>
      </c>
      <c r="KA79" t="str">
        <f>IF(JZ79="ffnihbang","ffnihbang",IF(JZ79="ffnihbang","ffnihbang"))</f>
        <v>ffnihbang</v>
      </c>
      <c r="KB79" t="str">
        <f>IF(KA79="ffnihbang","ffnihbang",IF(KA79="ffnihbang","ffnihbang"))</f>
        <v>ffnihbang</v>
      </c>
      <c r="KC79" t="str">
        <f>IF(KB79="ffnihbang","ffnihbang",IF(KB79="ffnihbang","ffnihbang"))</f>
        <v>ffnihbang</v>
      </c>
      <c r="KD79" t="str">
        <f>IF(KC79="ffnihbang","ffnihbang",IF(KC79="ffnihbang","ffnihbang"))</f>
        <v>ffnihbang</v>
      </c>
      <c r="KE79" t="str">
        <f>IF(KD79="ffnihbang","ffnihbang",IF(KD79="ffnihbang","ffnihbang"))</f>
        <v>ffnihbang</v>
      </c>
      <c r="KF79" t="str">
        <f>IF(KE79="ffnihbang","ffnihbang",IF(KE79="ffnihbang","ffnihbang"))</f>
        <v>ffnihbang</v>
      </c>
      <c r="KG79" t="str">
        <f>IF(KF79="ffnihbang","ffnihbang",IF(KF79="ffnihbang","ffnihbang"))</f>
        <v>ffnihbang</v>
      </c>
      <c r="KH79" t="str">
        <f>IF(KG79="ffnihbang","ffnihbang",IF(KG79="ffnihbang","ffnihbang"))</f>
        <v>ffnihbang</v>
      </c>
      <c r="KI79" t="str">
        <f>IF(KH79="ffnihbang","ffnihbang",IF(KH79="ffnihbang","ffnihbang"))</f>
        <v>ffnihbang</v>
      </c>
      <c r="KJ79" t="str">
        <f>IF(KI79="ffnihbang","ffnihbang",IF(KI79="ffnihbang","ffnihbang"))</f>
        <v>ffnihbang</v>
      </c>
      <c r="KK79" t="str">
        <f>IF(KJ79="ffnihbang","ffnihbang",IF(KJ79="ffnihbang","ffnihbang"))</f>
        <v>ffnihbang</v>
      </c>
      <c r="KL79" t="str">
        <f>IF(KK79="ffnihbang","ffnihbang",IF(KK79="ffnihbang","ffnihbang"))</f>
        <v>ffnihbang</v>
      </c>
      <c r="KM79" t="str">
        <f>IF(KL79="ffnihbang","ffnihbang",IF(KL79="ffnihbang","ffnihbang"))</f>
        <v>ffnihbang</v>
      </c>
    </row>
    <row r="80" spans="9:299" x14ac:dyDescent="0.25">
      <c r="I80" t="str">
        <f>IF(I79="ffnihbang","ffnihbang",IF(I79="ffnihbang","ffnihbang"))</f>
        <v>ffnihbang</v>
      </c>
      <c r="J80" t="str">
        <f>IF(I80="ffnihbang","ffnihbang",IF(I80="ffnihbang","ffnihbang"))</f>
        <v>ffnihbang</v>
      </c>
      <c r="K80" t="str">
        <f>IF(J80="ffnihbang","ffnihbang",IF(J80="ffnihbang","ffnihbang"))</f>
        <v>ffnihbang</v>
      </c>
      <c r="L80" t="str">
        <f>IF(K80="ffnihbang","ffnihbang",IF(K80="ffnihbang","ffnihbang"))</f>
        <v>ffnihbang</v>
      </c>
      <c r="M80" t="str">
        <f>IF(L80="ffnihbang","ffnihbang",IF(L80="ffnihbang","ffnihbang"))</f>
        <v>ffnihbang</v>
      </c>
      <c r="N80" t="str">
        <f>IF(M80="ffnihbang","ffnihbang",IF(M80="ffnihbang","ffnihbang"))</f>
        <v>ffnihbang</v>
      </c>
      <c r="O80" t="str">
        <f>IF(N80="ffnihbang","ffnihbang",IF(N80="ffnihbang","ffnihbang"))</f>
        <v>ffnihbang</v>
      </c>
      <c r="P80" t="str">
        <f>IF(O80="ffnihbang","ffnihbang",IF(O80="ffnihbang","ffnihbang"))</f>
        <v>ffnihbang</v>
      </c>
      <c r="Q80" t="str">
        <f>IF(P80="ffnihbang","ffnihbang",IF(P80="ffnihbang","ffnihbang"))</f>
        <v>ffnihbang</v>
      </c>
      <c r="R80" t="str">
        <f>IF(Q80="ffnihbang","ffnihbang",IF(Q80="ffnihbang","ffnihbang"))</f>
        <v>ffnihbang</v>
      </c>
      <c r="S80" t="str">
        <f>IF(R80="ffnihbang","ffnihbang",IF(R80="ffnihbang","ffnihbang"))</f>
        <v>ffnihbang</v>
      </c>
      <c r="T80" t="str">
        <f>IF(S80="ffnihbang","ffnihbang",IF(S80="ffnihbang","ffnihbang"))</f>
        <v>ffnihbang</v>
      </c>
      <c r="U80" t="str">
        <f>IF(T80="ffnihbang","ffnihbang",IF(T80="ffnihbang","ffnihbang"))</f>
        <v>ffnihbang</v>
      </c>
      <c r="V80" t="str">
        <f>IF(U80="ffnihbang","ffnihbang",IF(U80="ffnihbang","ffnihbang"))</f>
        <v>ffnihbang</v>
      </c>
      <c r="W80" t="str">
        <f>IF(V80="ffnihbang","ffnihbang",IF(V80="ffnihbang","ffnihbang"))</f>
        <v>ffnihbang</v>
      </c>
      <c r="X80" t="str">
        <f>IF(W80="ffnihbang","ffnihbang",IF(W80="ffnihbang","ffnihbang"))</f>
        <v>ffnihbang</v>
      </c>
      <c r="Y80" t="str">
        <f>IF(X80="ffnihbang","ffnihbang",IF(X80="ffnihbang","ffnihbang"))</f>
        <v>ffnihbang</v>
      </c>
      <c r="Z80" t="str">
        <f>IF(Y80="ffnihbang","ffnihbang",IF(Y80="ffnihbang","ffnihbang"))</f>
        <v>ffnihbang</v>
      </c>
      <c r="AA80" t="str">
        <f>IF(Z80="ffnihbang","ffnihbang",IF(Z80="ffnihbang","ffnihbang"))</f>
        <v>ffnihbang</v>
      </c>
      <c r="AB80" t="str">
        <f>IF(AA80="ffnihbang","ffnihbang",IF(AA80="ffnihbang","ffnihbang"))</f>
        <v>ffnihbang</v>
      </c>
      <c r="AC80" t="str">
        <f>IF(AB80="ffnihbang","ffnihbang",IF(AB80="ffnihbang","ffnihbang"))</f>
        <v>ffnihbang</v>
      </c>
      <c r="AD80" t="str">
        <f>IF(AC80="ffnihbang","ffnihbang",IF(AC80="ffnihbang","ffnihbang"))</f>
        <v>ffnihbang</v>
      </c>
      <c r="AE80" t="str">
        <f>IF(AD80="ffnihbang","ffnihbang",IF(AD80="ffnihbang","ffnihbang"))</f>
        <v>ffnihbang</v>
      </c>
      <c r="AF80" t="str">
        <f>IF(AE80="ffnihbang","ffnihbang",IF(AE80="ffnihbang","ffnihbang"))</f>
        <v>ffnihbang</v>
      </c>
      <c r="AG80" t="str">
        <f>IF(AF80="ffnihbang","ffnihbang",IF(AF80="ffnihbang","ffnihbang"))</f>
        <v>ffnihbang</v>
      </c>
      <c r="AH80" t="str">
        <f>IF(AG80="ffnihbang","ffnihbang",IF(AG80="ffnihbang","ffnihbang"))</f>
        <v>ffnihbang</v>
      </c>
      <c r="AI80" t="str">
        <f>IF(AH80="ffnihbang","ffnihbang",IF(AH80="ffnihbang","ffnihbang"))</f>
        <v>ffnihbang</v>
      </c>
      <c r="AJ80" t="str">
        <f>IF(AI80="ffnihbang","ffnihbang",IF(AI80="ffnihbang","ffnihbang"))</f>
        <v>ffnihbang</v>
      </c>
      <c r="AK80" t="str">
        <f>IF(AJ80="ffnihbang","ffnihbang",IF(AJ80="ffnihbang","ffnihbang"))</f>
        <v>ffnihbang</v>
      </c>
      <c r="AL80" t="str">
        <f>IF(AK80="ffnihbang","ffnihbang",IF(AK80="ffnihbang","ffnihbang"))</f>
        <v>ffnihbang</v>
      </c>
      <c r="AM80" t="str">
        <f>IF(AL80="ffnihbang","ffnihbang",IF(AL80="ffnihbang","ffnihbang"))</f>
        <v>ffnihbang</v>
      </c>
      <c r="AN80" t="str">
        <f>IF(AM80="ffnihbang","ffnihbang",IF(AM80="ffnihbang","ffnihbang"))</f>
        <v>ffnihbang</v>
      </c>
      <c r="AO80" t="str">
        <f>IF(AN80="ffnihbang","ffnihbang",IF(AN80="ffnihbang","ffnihbang"))</f>
        <v>ffnihbang</v>
      </c>
      <c r="AP80" t="str">
        <f>IF(AO80="ffnihbang","ffnihbang",IF(AO80="ffnihbang","ffnihbang"))</f>
        <v>ffnihbang</v>
      </c>
      <c r="AQ80" t="str">
        <f>IF(AP80="ffnihbang","ffnihbang",IF(AP80="ffnihbang","ffnihbang"))</f>
        <v>ffnihbang</v>
      </c>
      <c r="AR80" t="str">
        <f>IF(AQ80="ffnihbang","ffnihbang",IF(AQ80="ffnihbang","ffnihbang"))</f>
        <v>ffnihbang</v>
      </c>
      <c r="AS80" t="str">
        <f>IF(AR80="ffnihbang","ffnihbang",IF(AR80="ffnihbang","ffnihbang"))</f>
        <v>ffnihbang</v>
      </c>
      <c r="AT80" t="str">
        <f>IF(AS80="ffnihbang","ffnihbang",IF(AS80="ffnihbang","ffnihbang"))</f>
        <v>ffnihbang</v>
      </c>
      <c r="AU80" t="str">
        <f>IF(AT80="ffnihbang","ffnihbang",IF(AT80="ffnihbang","ffnihbang"))</f>
        <v>ffnihbang</v>
      </c>
      <c r="AV80" t="str">
        <f>IF(AU80="ffnihbang","ffnihbang",IF(AU80="ffnihbang","ffnihbang"))</f>
        <v>ffnihbang</v>
      </c>
      <c r="AW80" t="str">
        <f>IF(AV80="ffnihbang","ffnihbang",IF(AV80="ffnihbang","ffnihbang"))</f>
        <v>ffnihbang</v>
      </c>
      <c r="AX80" t="str">
        <f>IF(AW80="ffnihbang","ffnihbang",IF(AW80="ffnihbang","ffnihbang"))</f>
        <v>ffnihbang</v>
      </c>
      <c r="AY80" t="str">
        <f>IF(AX80="ffnihbang","ffnihbang",IF(AX80="ffnihbang","ffnihbang"))</f>
        <v>ffnihbang</v>
      </c>
      <c r="AZ80" t="str">
        <f>IF(AY80="ffnihbang","ffnihbang",IF(AY80="ffnihbang","ffnihbang"))</f>
        <v>ffnihbang</v>
      </c>
      <c r="BA80" t="str">
        <f>IF(AZ80="ffnihbang","ffnihbang",IF(AZ80="ffnihbang","ffnihbang"))</f>
        <v>ffnihbang</v>
      </c>
      <c r="BB80" t="str">
        <f>IF(BA80="ffnihbang","ffnihbang",IF(BA80="ffnihbang","ffnihbang"))</f>
        <v>ffnihbang</v>
      </c>
      <c r="BC80" t="str">
        <f>IF(BB80="ffnihbang","ffnihbang",IF(BB80="ffnihbang","ffnihbang"))</f>
        <v>ffnihbang</v>
      </c>
      <c r="BD80" t="str">
        <f>IF(BC80="ffnihbang","ffnihbang",IF(BC80="ffnihbang","ffnihbang"))</f>
        <v>ffnihbang</v>
      </c>
      <c r="BE80" t="str">
        <f>IF(BD80="ffnihbang","ffnihbang",IF(BD80="ffnihbang","ffnihbang"))</f>
        <v>ffnihbang</v>
      </c>
      <c r="BF80" t="str">
        <f>IF(BE80="ffnihbang","ffnihbang",IF(BE80="ffnihbang","ffnihbang"))</f>
        <v>ffnihbang</v>
      </c>
      <c r="BG80" t="str">
        <f>IF(BF80="ffnihbang","ffnihbang",IF(BF80="ffnihbang","ffnihbang"))</f>
        <v>ffnihbang</v>
      </c>
      <c r="BH80" t="str">
        <f>IF(BG80="ffnihbang","ffnihbang",IF(BG80="ffnihbang","ffnihbang"))</f>
        <v>ffnihbang</v>
      </c>
      <c r="BI80" t="str">
        <f>IF(BH80="ffnihbang","ffnihbang",IF(BH80="ffnihbang","ffnihbang"))</f>
        <v>ffnihbang</v>
      </c>
      <c r="BJ80" t="str">
        <f>IF(BI80="ffnihbang","ffnihbang",IF(BI80="ffnihbang","ffnihbang"))</f>
        <v>ffnihbang</v>
      </c>
      <c r="BK80" t="str">
        <f>IF(BJ80="ffnihbang","ffnihbang",IF(BJ80="ffnihbang","ffnihbang"))</f>
        <v>ffnihbang</v>
      </c>
      <c r="BL80" t="str">
        <f>IF(BK80="ffnihbang","ffnihbang",IF(BK80="ffnihbang","ffnihbang"))</f>
        <v>ffnihbang</v>
      </c>
      <c r="BM80" t="str">
        <f>IF(BL80="ffnihbang","ffnihbang",IF(BL80="ffnihbang","ffnihbang"))</f>
        <v>ffnihbang</v>
      </c>
      <c r="BN80" t="str">
        <f>IF(BM80="ffnihbang","ffnihbang",IF(BM80="ffnihbang","ffnihbang"))</f>
        <v>ffnihbang</v>
      </c>
      <c r="BO80" t="str">
        <f>IF(BN80="ffnihbang","ffnihbang",IF(BN80="ffnihbang","ffnihbang"))</f>
        <v>ffnihbang</v>
      </c>
      <c r="BP80" t="str">
        <f>IF(BO80="ffnihbang","ffnihbang",IF(BO80="ffnihbang","ffnihbang"))</f>
        <v>ffnihbang</v>
      </c>
      <c r="BQ80" t="str">
        <f>IF(BP80="ffnihbang","ffnihbang",IF(BP80="ffnihbang","ffnihbang"))</f>
        <v>ffnihbang</v>
      </c>
      <c r="BR80" t="str">
        <f>IF(BQ80="ffnihbang","ffnihbang",IF(BQ80="ffnihbang","ffnihbang"))</f>
        <v>ffnihbang</v>
      </c>
      <c r="BS80" t="str">
        <f>IF(BR80="ffnihbang","ffnihbang",IF(BR80="ffnihbang","ffnihbang"))</f>
        <v>ffnihbang</v>
      </c>
      <c r="BT80" t="str">
        <f>IF(BS80="ffnihbang","ffnihbang",IF(BS80="ffnihbang","ffnihbang"))</f>
        <v>ffnihbang</v>
      </c>
      <c r="BU80" t="str">
        <f>IF(BT80="ffnihbang","ffnihbang",IF(BT80="ffnihbang","ffnihbang"))</f>
        <v>ffnihbang</v>
      </c>
      <c r="BV80" t="str">
        <f>IF(BU80="ffnihbang","ffnihbang",IF(BU80="ffnihbang","ffnihbang"))</f>
        <v>ffnihbang</v>
      </c>
      <c r="BW80" t="str">
        <f>IF(BV80="ffnihbang","ffnihbang",IF(BV80="ffnihbang","ffnihbang"))</f>
        <v>ffnihbang</v>
      </c>
      <c r="BX80" t="str">
        <f>IF(BW80="ffnihbang","ffnihbang",IF(BW80="ffnihbang","ffnihbang"))</f>
        <v>ffnihbang</v>
      </c>
      <c r="BY80" t="str">
        <f>IF(BX80="ffnihbang","ffnihbang",IF(BX80="ffnihbang","ffnihbang"))</f>
        <v>ffnihbang</v>
      </c>
      <c r="BZ80" t="str">
        <f>IF(BY80="ffnihbang","ffnihbang",IF(BY80="ffnihbang","ffnihbang"))</f>
        <v>ffnihbang</v>
      </c>
      <c r="CA80" t="str">
        <f>IF(BZ80="ffnihbang","ffnihbang",IF(BZ80="ffnihbang","ffnihbang"))</f>
        <v>ffnihbang</v>
      </c>
      <c r="CB80" t="str">
        <f>IF(CA80="ffnihbang","ffnihbang",IF(CA80="ffnihbang","ffnihbang"))</f>
        <v>ffnihbang</v>
      </c>
      <c r="CC80" t="str">
        <f>IF(CB80="ffnihbang","ffnihbang",IF(CB80="ffnihbang","ffnihbang"))</f>
        <v>ffnihbang</v>
      </c>
      <c r="CD80" t="str">
        <f>IF(CC80="ffnihbang","ffnihbang",IF(CC80="ffnihbang","ffnihbang"))</f>
        <v>ffnihbang</v>
      </c>
      <c r="CE80" t="str">
        <f>IF(CD80="ffnihbang","ffnihbang",IF(CD80="ffnihbang","ffnihbang"))</f>
        <v>ffnihbang</v>
      </c>
      <c r="CF80" t="str">
        <f>IF(CE80="ffnihbang","ffnihbang",IF(CE80="ffnihbang","ffnihbang"))</f>
        <v>ffnihbang</v>
      </c>
      <c r="CG80" t="str">
        <f>IF(CF80="ffnihbang","ffnihbang",IF(CF80="ffnihbang","ffnihbang"))</f>
        <v>ffnihbang</v>
      </c>
      <c r="CH80" t="str">
        <f>IF(CG80="ffnihbang","ffnihbang",IF(CG80="ffnihbang","ffnihbang"))</f>
        <v>ffnihbang</v>
      </c>
      <c r="CI80" t="str">
        <f>IF(CH80="ffnihbang","ffnihbang",IF(CH80="ffnihbang","ffnihbang"))</f>
        <v>ffnihbang</v>
      </c>
      <c r="CJ80" t="str">
        <f>IF(CI80="ffnihbang","ffnihbang",IF(CI80="ffnihbang","ffnihbang"))</f>
        <v>ffnihbang</v>
      </c>
      <c r="CK80" t="str">
        <f>IF(CJ80="ffnihbang","ffnihbang",IF(CJ80="ffnihbang","ffnihbang"))</f>
        <v>ffnihbang</v>
      </c>
      <c r="CL80" t="str">
        <f>IF(CK80="ffnihbang","ffnihbang",IF(CK80="ffnihbang","ffnihbang"))</f>
        <v>ffnihbang</v>
      </c>
      <c r="CM80" t="str">
        <f>IF(CL80="ffnihbang","ffnihbang",IF(CL80="ffnihbang","ffnihbang"))</f>
        <v>ffnihbang</v>
      </c>
      <c r="CN80" t="str">
        <f>IF(CM80="ffnihbang","ffnihbang",IF(CM80="ffnihbang","ffnihbang"))</f>
        <v>ffnihbang</v>
      </c>
      <c r="CO80" t="str">
        <f>IF(CN80="ffnihbang","ffnihbang",IF(CN80="ffnihbang","ffnihbang"))</f>
        <v>ffnihbang</v>
      </c>
      <c r="CP80" t="str">
        <f>IF(CO80="ffnihbang","ffnihbang",IF(CO80="ffnihbang","ffnihbang"))</f>
        <v>ffnihbang</v>
      </c>
      <c r="CQ80" t="str">
        <f>IF(CP80="ffnihbang","ffnihbang",IF(CP80="ffnihbang","ffnihbang"))</f>
        <v>ffnihbang</v>
      </c>
      <c r="CR80" t="str">
        <f>IF(CQ80="ffnihbang","ffnihbang",IF(CQ80="ffnihbang","ffnihbang"))</f>
        <v>ffnihbang</v>
      </c>
      <c r="CS80" t="str">
        <f>IF(CR80="ffnihbang","ffnihbang",IF(CR80="ffnihbang","ffnihbang"))</f>
        <v>ffnihbang</v>
      </c>
      <c r="CT80" t="str">
        <f>IF(CS80="ffnihbang","ffnihbang",IF(CS80="ffnihbang","ffnihbang"))</f>
        <v>ffnihbang</v>
      </c>
      <c r="CU80" t="str">
        <f>IF(CT80="ffnihbang","ffnihbang",IF(CT80="ffnihbang","ffnihbang"))</f>
        <v>ffnihbang</v>
      </c>
      <c r="CV80" t="str">
        <f>IF(CU80="ffnihbang","ffnihbang",IF(CU80="ffnihbang","ffnihbang"))</f>
        <v>ffnihbang</v>
      </c>
      <c r="CW80" t="str">
        <f>IF(CV80="ffnihbang","ffnihbang",IF(CV80="ffnihbang","ffnihbang"))</f>
        <v>ffnihbang</v>
      </c>
      <c r="CX80" t="str">
        <f>IF(CW80="ffnihbang","ffnihbang",IF(CW80="ffnihbang","ffnihbang"))</f>
        <v>ffnihbang</v>
      </c>
      <c r="CY80" t="str">
        <f>IF(CX80="ffnihbang","ffnihbang",IF(CX80="ffnihbang","ffnihbang"))</f>
        <v>ffnihbang</v>
      </c>
      <c r="CZ80" t="str">
        <f>IF(CY80="ffnihbang","ffnihbang",IF(CY80="ffnihbang","ffnihbang"))</f>
        <v>ffnihbang</v>
      </c>
      <c r="DA80" t="str">
        <f>IF(CZ80="ffnihbang","ffnihbang",IF(CZ80="ffnihbang","ffnihbang"))</f>
        <v>ffnihbang</v>
      </c>
      <c r="DB80" t="str">
        <f>IF(DA80="ffnihbang","ffnihbang",IF(DA80="ffnihbang","ffnihbang"))</f>
        <v>ffnihbang</v>
      </c>
      <c r="DC80" t="str">
        <f>IF(DB80="ffnihbang","ffnihbang",IF(DB80="ffnihbang","ffnihbang"))</f>
        <v>ffnihbang</v>
      </c>
      <c r="DD80" t="str">
        <f>IF(DC80="ffnihbang","ffnihbang",IF(DC80="ffnihbang","ffnihbang"))</f>
        <v>ffnihbang</v>
      </c>
      <c r="DE80" t="str">
        <f>IF(DD80="ffnihbang","ffnihbang",IF(DD80="ffnihbang","ffnihbang"))</f>
        <v>ffnihbang</v>
      </c>
      <c r="DF80" t="str">
        <f>IF(DE80="ffnihbang","ffnihbang",IF(DE80="ffnihbang","ffnihbang"))</f>
        <v>ffnihbang</v>
      </c>
      <c r="DG80" t="str">
        <f>IF(DF80="ffnihbang","ffnihbang",IF(DF80="ffnihbang","ffnihbang"))</f>
        <v>ffnihbang</v>
      </c>
      <c r="DH80" t="str">
        <f>IF(DG80="ffnihbang","ffnihbang",IF(DG80="ffnihbang","ffnihbang"))</f>
        <v>ffnihbang</v>
      </c>
      <c r="DI80" t="str">
        <f>IF(DH80="ffnihbang","ffnihbang",IF(DH80="ffnihbang","ffnihbang"))</f>
        <v>ffnihbang</v>
      </c>
      <c r="DJ80" t="str">
        <f>IF(DI80="ffnihbang","ffnihbang",IF(DI80="ffnihbang","ffnihbang"))</f>
        <v>ffnihbang</v>
      </c>
      <c r="DK80" t="str">
        <f>IF(DJ80="ffnihbang","ffnihbang",IF(DJ80="ffnihbang","ffnihbang"))</f>
        <v>ffnihbang</v>
      </c>
      <c r="DL80" t="str">
        <f>IF(DK80="ffnihbang","ffnihbang",IF(DK80="ffnihbang","ffnihbang"))</f>
        <v>ffnihbang</v>
      </c>
      <c r="DM80" t="str">
        <f>IF(DL80="ffnihbang","ffnihbang",IF(DL80="ffnihbang","ffnihbang"))</f>
        <v>ffnihbang</v>
      </c>
      <c r="DN80" t="str">
        <f>IF(DM80="ffnihbang","ffnihbang",IF(DM80="ffnihbang","ffnihbang"))</f>
        <v>ffnihbang</v>
      </c>
      <c r="DO80" t="str">
        <f>IF(DN80="ffnihbang","ffnihbang",IF(DN80="ffnihbang","ffnihbang"))</f>
        <v>ffnihbang</v>
      </c>
      <c r="DP80" t="str">
        <f>IF(DO80="ffnihbang","ffnihbang",IF(DO80="ffnihbang","ffnihbang"))</f>
        <v>ffnihbang</v>
      </c>
      <c r="DQ80" t="str">
        <f>IF(DP80="ffnihbang","ffnihbang",IF(DP80="ffnihbang","ffnihbang"))</f>
        <v>ffnihbang</v>
      </c>
      <c r="DR80" t="str">
        <f>IF(DQ80="ffnihbang","ffnihbang",IF(DQ80="ffnihbang","ffnihbang"))</f>
        <v>ffnihbang</v>
      </c>
      <c r="DS80" t="str">
        <f>IF(DR80="ffnihbang","ffnihbang",IF(DR80="ffnihbang","ffnihbang"))</f>
        <v>ffnihbang</v>
      </c>
      <c r="DT80" t="str">
        <f>IF(DS80="ffnihbang","ffnihbang",IF(DS80="ffnihbang","ffnihbang"))</f>
        <v>ffnihbang</v>
      </c>
      <c r="DU80" t="str">
        <f>IF(DT80="ffnihbang","ffnihbang",IF(DT80="ffnihbang","ffnihbang"))</f>
        <v>ffnihbang</v>
      </c>
      <c r="DV80" t="str">
        <f>IF(DU80="ffnihbang","ffnihbang",IF(DU80="ffnihbang","ffnihbang"))</f>
        <v>ffnihbang</v>
      </c>
      <c r="DW80" t="str">
        <f>IF(DV80="ffnihbang","ffnihbang",IF(DV80="ffnihbang","ffnihbang"))</f>
        <v>ffnihbang</v>
      </c>
      <c r="DX80" t="str">
        <f>IF(DW80="ffnihbang","ffnihbang",IF(DW80="ffnihbang","ffnihbang"))</f>
        <v>ffnihbang</v>
      </c>
      <c r="DY80" t="str">
        <f>IF(DX80="ffnihbang","ffnihbang",IF(DX80="ffnihbang","ffnihbang"))</f>
        <v>ffnihbang</v>
      </c>
      <c r="DZ80" t="str">
        <f>IF(DY80="ffnihbang","ffnihbang",IF(DY80="ffnihbang","ffnihbang"))</f>
        <v>ffnihbang</v>
      </c>
      <c r="EA80" t="str">
        <f>IF(DZ80="ffnihbang","ffnihbang",IF(DZ80="ffnihbang","ffnihbang"))</f>
        <v>ffnihbang</v>
      </c>
      <c r="EB80" t="str">
        <f>IF(EA80="ffnihbang","ffnihbang",IF(EA80="ffnihbang","ffnihbang"))</f>
        <v>ffnihbang</v>
      </c>
      <c r="EC80" t="str">
        <f>IF(EB80="ffnihbang","ffnihbang",IF(EB80="ffnihbang","ffnihbang"))</f>
        <v>ffnihbang</v>
      </c>
      <c r="ED80" t="str">
        <f>IF(EC80="ffnihbang","ffnihbang",IF(EC80="ffnihbang","ffnihbang"))</f>
        <v>ffnihbang</v>
      </c>
      <c r="EE80" t="str">
        <f>IF(ED80="ffnihbang","ffnihbang",IF(ED80="ffnihbang","ffnihbang"))</f>
        <v>ffnihbang</v>
      </c>
      <c r="EF80" t="str">
        <f>IF(EE80="ffnihbang","ffnihbang",IF(EE80="ffnihbang","ffnihbang"))</f>
        <v>ffnihbang</v>
      </c>
      <c r="EG80" t="str">
        <f>IF(EF80="ffnihbang","ffnihbang",IF(EF80="ffnihbang","ffnihbang"))</f>
        <v>ffnihbang</v>
      </c>
      <c r="EH80" t="str">
        <f>IF(EG80="ffnihbang","ffnihbang",IF(EG80="ffnihbang","ffnihbang"))</f>
        <v>ffnihbang</v>
      </c>
      <c r="EI80" t="str">
        <f>IF(EH80="ffnihbang","ffnihbang",IF(EH80="ffnihbang","ffnihbang"))</f>
        <v>ffnihbang</v>
      </c>
      <c r="EJ80" t="str">
        <f>IF(EI80="ffnihbang","ffnihbang",IF(EI80="ffnihbang","ffnihbang"))</f>
        <v>ffnihbang</v>
      </c>
      <c r="EK80" t="str">
        <f>IF(EJ80="ffnihbang","ffnihbang",IF(EJ80="ffnihbang","ffnihbang"))</f>
        <v>ffnihbang</v>
      </c>
      <c r="EL80" t="str">
        <f>IF(EK80="ffnihbang","ffnihbang",IF(EK80="ffnihbang","ffnihbang"))</f>
        <v>ffnihbang</v>
      </c>
      <c r="EM80" t="str">
        <f>IF(EL80="ffnihbang","ffnihbang",IF(EL80="ffnihbang","ffnihbang"))</f>
        <v>ffnihbang</v>
      </c>
      <c r="EN80" t="str">
        <f>IF(EM80="ffnihbang","ffnihbang",IF(EM80="ffnihbang","ffnihbang"))</f>
        <v>ffnihbang</v>
      </c>
      <c r="EO80" t="str">
        <f>IF(EN80="ffnihbang","ffnihbang",IF(EN80="ffnihbang","ffnihbang"))</f>
        <v>ffnihbang</v>
      </c>
      <c r="EP80" t="str">
        <f>IF(EO80="ffnihbang","ffnihbang",IF(EO80="ffnihbang","ffnihbang"))</f>
        <v>ffnihbang</v>
      </c>
      <c r="EQ80" t="str">
        <f>IF(EP80="ffnihbang","ffnihbang",IF(EP80="ffnihbang","ffnihbang"))</f>
        <v>ffnihbang</v>
      </c>
      <c r="ER80" t="str">
        <f>IF(EQ80="ffnihbang","ffnihbang",IF(EQ80="ffnihbang","ffnihbang"))</f>
        <v>ffnihbang</v>
      </c>
      <c r="ES80" t="str">
        <f>IF(ER80="ffnihbang","ffnihbang",IF(ER80="ffnihbang","ffnihbang"))</f>
        <v>ffnihbang</v>
      </c>
      <c r="ET80" t="str">
        <f>IF(ES80="ffnihbang","ffnihbang",IF(ES80="ffnihbang","ffnihbang"))</f>
        <v>ffnihbang</v>
      </c>
      <c r="EU80" t="str">
        <f>IF(ET80="ffnihbang","ffnihbang",IF(ET80="ffnihbang","ffnihbang"))</f>
        <v>ffnihbang</v>
      </c>
      <c r="EV80" t="str">
        <f>IF(EU80="ffnihbang","ffnihbang",IF(EU80="ffnihbang","ffnihbang"))</f>
        <v>ffnihbang</v>
      </c>
      <c r="EW80" t="str">
        <f>IF(EV80="ffnihbang","ffnihbang",IF(EV80="ffnihbang","ffnihbang"))</f>
        <v>ffnihbang</v>
      </c>
      <c r="EX80" t="str">
        <f>IF(EW80="ffnihbang","ffnihbang",IF(EW80="ffnihbang","ffnihbang"))</f>
        <v>ffnihbang</v>
      </c>
      <c r="EY80" t="str">
        <f>IF(EX80="ffnihbang","ffnihbang",IF(EX80="ffnihbang","ffnihbang"))</f>
        <v>ffnihbang</v>
      </c>
      <c r="EZ80" t="str">
        <f>IF(EY80="ffnihbang","ffnihbang",IF(EY80="ffnihbang","ffnihbang"))</f>
        <v>ffnihbang</v>
      </c>
      <c r="FA80" t="str">
        <f>IF(EZ80="ffnihbang","ffnihbang",IF(EZ80="ffnihbang","ffnihbang"))</f>
        <v>ffnihbang</v>
      </c>
      <c r="FB80" t="str">
        <f>IF(FA80="ffnihbang","ffnihbang",IF(FA80="ffnihbang","ffnihbang"))</f>
        <v>ffnihbang</v>
      </c>
      <c r="FC80" t="str">
        <f>IF(FB80="ffnihbang","ffnihbang",IF(FB80="ffnihbang","ffnihbang"))</f>
        <v>ffnihbang</v>
      </c>
      <c r="FD80" t="str">
        <f>IF(FC80="ffnihbang","ffnihbang",IF(FC80="ffnihbang","ffnihbang"))</f>
        <v>ffnihbang</v>
      </c>
      <c r="FE80" t="str">
        <f>IF(FD80="ffnihbang","ffnihbang",IF(FD80="ffnihbang","ffnihbang"))</f>
        <v>ffnihbang</v>
      </c>
      <c r="FF80" t="str">
        <f>IF(FE80="ffnihbang","ffnihbang",IF(FE80="ffnihbang","ffnihbang"))</f>
        <v>ffnihbang</v>
      </c>
      <c r="FG80" t="str">
        <f>IF(FF80="ffnihbang","ffnihbang",IF(FF80="ffnihbang","ffnihbang"))</f>
        <v>ffnihbang</v>
      </c>
      <c r="FH80" t="str">
        <f>IF(FG80="ffnihbang","ffnihbang",IF(FG80="ffnihbang","ffnihbang"))</f>
        <v>ffnihbang</v>
      </c>
      <c r="FI80" t="str">
        <f>IF(FH80="ffnihbang","ffnihbang",IF(FH80="ffnihbang","ffnihbang"))</f>
        <v>ffnihbang</v>
      </c>
      <c r="FJ80" t="str">
        <f>IF(FI80="ffnihbang","ffnihbang",IF(FI80="ffnihbang","ffnihbang"))</f>
        <v>ffnihbang</v>
      </c>
      <c r="FK80" t="str">
        <f>IF(FJ80="ffnihbang","ffnihbang",IF(FJ80="ffnihbang","ffnihbang"))</f>
        <v>ffnihbang</v>
      </c>
      <c r="FL80" t="str">
        <f>IF(FK80="ffnihbang","ffnihbang",IF(FK80="ffnihbang","ffnihbang"))</f>
        <v>ffnihbang</v>
      </c>
      <c r="FM80" t="str">
        <f>IF(FL80="ffnihbang","ffnihbang",IF(FL80="ffnihbang","ffnihbang"))</f>
        <v>ffnihbang</v>
      </c>
      <c r="FN80" t="str">
        <f>IF(FM80="ffnihbang","ffnihbang",IF(FM80="ffnihbang","ffnihbang"))</f>
        <v>ffnihbang</v>
      </c>
      <c r="FO80" t="str">
        <f>IF(FN80="ffnihbang","ffnihbang",IF(FN80="ffnihbang","ffnihbang"))</f>
        <v>ffnihbang</v>
      </c>
      <c r="FP80" t="str">
        <f>IF(FO80="ffnihbang","ffnihbang",IF(FO80="ffnihbang","ffnihbang"))</f>
        <v>ffnihbang</v>
      </c>
      <c r="FQ80" t="str">
        <f>IF(FP80="ffnihbang","ffnihbang",IF(FP80="ffnihbang","ffnihbang"))</f>
        <v>ffnihbang</v>
      </c>
      <c r="FR80" t="str">
        <f>IF(FQ80="ffnihbang","ffnihbang",IF(FQ80="ffnihbang","ffnihbang"))</f>
        <v>ffnihbang</v>
      </c>
      <c r="FS80" t="str">
        <f>IF(FR80="ffnihbang","ffnihbang",IF(FR80="ffnihbang","ffnihbang"))</f>
        <v>ffnihbang</v>
      </c>
      <c r="FT80" t="str">
        <f>IF(FS80="ffnihbang","ffnihbang",IF(FS80="ffnihbang","ffnihbang"))</f>
        <v>ffnihbang</v>
      </c>
      <c r="FU80" t="str">
        <f>IF(FT80="ffnihbang","ffnihbang",IF(FT80="ffnihbang","ffnihbang"))</f>
        <v>ffnihbang</v>
      </c>
      <c r="FV80" t="str">
        <f>IF(FU80="ffnihbang","ffnihbang",IF(FU80="ffnihbang","ffnihbang"))</f>
        <v>ffnihbang</v>
      </c>
      <c r="FW80" t="str">
        <f>IF(FV80="ffnihbang","ffnihbang",IF(FV80="ffnihbang","ffnihbang"))</f>
        <v>ffnihbang</v>
      </c>
      <c r="FX80" t="str">
        <f>IF(FW80="ffnihbang","ffnihbang",IF(FW80="ffnihbang","ffnihbang"))</f>
        <v>ffnihbang</v>
      </c>
      <c r="FY80" t="str">
        <f>IF(FX80="ffnihbang","ffnihbang",IF(FX80="ffnihbang","ffnihbang"))</f>
        <v>ffnihbang</v>
      </c>
      <c r="FZ80" t="str">
        <f>IF(FY80="ffnihbang","ffnihbang",IF(FY80="ffnihbang","ffnihbang"))</f>
        <v>ffnihbang</v>
      </c>
      <c r="GA80" t="str">
        <f>IF(FZ80="ffnihbang","ffnihbang",IF(FZ80="ffnihbang","ffnihbang"))</f>
        <v>ffnihbang</v>
      </c>
      <c r="GB80" t="str">
        <f>IF(GA80="ffnihbang","ffnihbang",IF(GA80="ffnihbang","ffnihbang"))</f>
        <v>ffnihbang</v>
      </c>
      <c r="GC80" t="str">
        <f>IF(GB80="ffnihbang","ffnihbang",IF(GB80="ffnihbang","ffnihbang"))</f>
        <v>ffnihbang</v>
      </c>
      <c r="GD80" t="str">
        <f>IF(GC80="ffnihbang","ffnihbang",IF(GC80="ffnihbang","ffnihbang"))</f>
        <v>ffnihbang</v>
      </c>
      <c r="GE80" t="str">
        <f>IF(GD80="ffnihbang","ffnihbang",IF(GD80="ffnihbang","ffnihbang"))</f>
        <v>ffnihbang</v>
      </c>
      <c r="GF80" t="str">
        <f>IF(GE80="ffnihbang","ffnihbang",IF(GE80="ffnihbang","ffnihbang"))</f>
        <v>ffnihbang</v>
      </c>
      <c r="GG80" t="str">
        <f>IF(GF80="ffnihbang","ffnihbang",IF(GF80="ffnihbang","ffnihbang"))</f>
        <v>ffnihbang</v>
      </c>
      <c r="GH80" t="str">
        <f>IF(GG80="ffnihbang","ffnihbang",IF(GG80="ffnihbang","ffnihbang"))</f>
        <v>ffnihbang</v>
      </c>
      <c r="GI80" t="str">
        <f>IF(GH80="ffnihbang","ffnihbang",IF(GH80="ffnihbang","ffnihbang"))</f>
        <v>ffnihbang</v>
      </c>
      <c r="GJ80" t="str">
        <f>IF(GI80="ffnihbang","ffnihbang",IF(GI80="ffnihbang","ffnihbang"))</f>
        <v>ffnihbang</v>
      </c>
      <c r="GK80" t="str">
        <f>IF(GJ80="ffnihbang","ffnihbang",IF(GJ80="ffnihbang","ffnihbang"))</f>
        <v>ffnihbang</v>
      </c>
      <c r="GL80" t="str">
        <f>IF(GK80="ffnihbang","ffnihbang",IF(GK80="ffnihbang","ffnihbang"))</f>
        <v>ffnihbang</v>
      </c>
      <c r="GM80" t="str">
        <f>IF(GL80="ffnihbang","ffnihbang",IF(GL80="ffnihbang","ffnihbang"))</f>
        <v>ffnihbang</v>
      </c>
      <c r="GN80" t="str">
        <f>IF(GM80="ffnihbang","ffnihbang",IF(GM80="ffnihbang","ffnihbang"))</f>
        <v>ffnihbang</v>
      </c>
      <c r="GO80" t="str">
        <f>IF(GN80="ffnihbang","ffnihbang",IF(GN80="ffnihbang","ffnihbang"))</f>
        <v>ffnihbang</v>
      </c>
      <c r="GP80" t="str">
        <f>IF(GO80="ffnihbang","ffnihbang",IF(GO80="ffnihbang","ffnihbang"))</f>
        <v>ffnihbang</v>
      </c>
      <c r="GQ80" t="str">
        <f>IF(GP80="ffnihbang","ffnihbang",IF(GP80="ffnihbang","ffnihbang"))</f>
        <v>ffnihbang</v>
      </c>
      <c r="GR80" t="str">
        <f>IF(GQ80="ffnihbang","ffnihbang",IF(GQ80="ffnihbang","ffnihbang"))</f>
        <v>ffnihbang</v>
      </c>
      <c r="GS80" t="str">
        <f>IF(GR80="ffnihbang","ffnihbang",IF(GR80="ffnihbang","ffnihbang"))</f>
        <v>ffnihbang</v>
      </c>
      <c r="GT80" t="str">
        <f>IF(GS80="ffnihbang","ffnihbang",IF(GS80="ffnihbang","ffnihbang"))</f>
        <v>ffnihbang</v>
      </c>
      <c r="GU80" t="str">
        <f>IF(GT80="ffnihbang","ffnihbang",IF(GT80="ffnihbang","ffnihbang"))</f>
        <v>ffnihbang</v>
      </c>
      <c r="GV80" t="str">
        <f>IF(GU80="ffnihbang","ffnihbang",IF(GU80="ffnihbang","ffnihbang"))</f>
        <v>ffnihbang</v>
      </c>
      <c r="GW80" t="str">
        <f>IF(GV80="ffnihbang","ffnihbang",IF(GV80="ffnihbang","ffnihbang"))</f>
        <v>ffnihbang</v>
      </c>
      <c r="GX80" t="str">
        <f>IF(GW80="ffnihbang","ffnihbang",IF(GW80="ffnihbang","ffnihbang"))</f>
        <v>ffnihbang</v>
      </c>
      <c r="GY80" t="str">
        <f>IF(GX80="ffnihbang","ffnihbang",IF(GX80="ffnihbang","ffnihbang"))</f>
        <v>ffnihbang</v>
      </c>
      <c r="GZ80" t="str">
        <f>IF(GY80="ffnihbang","ffnihbang",IF(GY80="ffnihbang","ffnihbang"))</f>
        <v>ffnihbang</v>
      </c>
      <c r="HA80" t="str">
        <f>IF(GZ80="ffnihbang","ffnihbang",IF(GZ80="ffnihbang","ffnihbang"))</f>
        <v>ffnihbang</v>
      </c>
      <c r="HB80" t="str">
        <f>IF(HA80="ffnihbang","ffnihbang",IF(HA80="ffnihbang","ffnihbang"))</f>
        <v>ffnihbang</v>
      </c>
      <c r="HC80" t="str">
        <f>IF(HB80="ffnihbang","ffnihbang",IF(HB80="ffnihbang","ffnihbang"))</f>
        <v>ffnihbang</v>
      </c>
      <c r="HD80" t="str">
        <f>IF(HC80="ffnihbang","ffnihbang",IF(HC80="ffnihbang","ffnihbang"))</f>
        <v>ffnihbang</v>
      </c>
      <c r="HE80" t="str">
        <f>IF(HD80="ffnihbang","ffnihbang",IF(HD80="ffnihbang","ffnihbang"))</f>
        <v>ffnihbang</v>
      </c>
      <c r="HF80" t="str">
        <f>IF(HE80="ffnihbang","ffnihbang",IF(HE80="ffnihbang","ffnihbang"))</f>
        <v>ffnihbang</v>
      </c>
      <c r="HG80" t="str">
        <f>IF(HF80="ffnihbang","ffnihbang",IF(HF80="ffnihbang","ffnihbang"))</f>
        <v>ffnihbang</v>
      </c>
      <c r="HH80" t="str">
        <f>IF(HG80="ffnihbang","ffnihbang",IF(HG80="ffnihbang","ffnihbang"))</f>
        <v>ffnihbang</v>
      </c>
      <c r="HI80" t="str">
        <f>IF(HH80="ffnihbang","ffnihbang",IF(HH80="ffnihbang","ffnihbang"))</f>
        <v>ffnihbang</v>
      </c>
      <c r="HJ80" t="str">
        <f>IF(HI80="ffnihbang","ffnihbang",IF(HI80="ffnihbang","ffnihbang"))</f>
        <v>ffnihbang</v>
      </c>
      <c r="HK80" t="str">
        <f>IF(HJ80="ffnihbang","ffnihbang",IF(HJ80="ffnihbang","ffnihbang"))</f>
        <v>ffnihbang</v>
      </c>
      <c r="HL80" t="str">
        <f>IF(HK80="ffnihbang","ffnihbang",IF(HK80="ffnihbang","ffnihbang"))</f>
        <v>ffnihbang</v>
      </c>
      <c r="HM80" t="str">
        <f>IF(HL80="ffnihbang","ffnihbang",IF(HL80="ffnihbang","ffnihbang"))</f>
        <v>ffnihbang</v>
      </c>
      <c r="HN80" t="str">
        <f>IF(HM80="ffnihbang","ffnihbang",IF(HM80="ffnihbang","ffnihbang"))</f>
        <v>ffnihbang</v>
      </c>
      <c r="HO80" t="str">
        <f>IF(HN80="ffnihbang","ffnihbang",IF(HN80="ffnihbang","ffnihbang"))</f>
        <v>ffnihbang</v>
      </c>
      <c r="HP80" t="str">
        <f>IF(HO80="ffnihbang","ffnihbang",IF(HO80="ffnihbang","ffnihbang"))</f>
        <v>ffnihbang</v>
      </c>
      <c r="HQ80" t="str">
        <f>IF(HP80="ffnihbang","ffnihbang",IF(HP80="ffnihbang","ffnihbang"))</f>
        <v>ffnihbang</v>
      </c>
      <c r="HR80" t="str">
        <f>IF(HQ80="ffnihbang","ffnihbang",IF(HQ80="ffnihbang","ffnihbang"))</f>
        <v>ffnihbang</v>
      </c>
      <c r="HS80" t="str">
        <f>IF(HR80="ffnihbang","ffnihbang",IF(HR80="ffnihbang","ffnihbang"))</f>
        <v>ffnihbang</v>
      </c>
      <c r="HT80" t="str">
        <f>IF(HS80="ffnihbang","ffnihbang",IF(HS80="ffnihbang","ffnihbang"))</f>
        <v>ffnihbang</v>
      </c>
      <c r="HU80" t="str">
        <f>IF(HT80="ffnihbang","ffnihbang",IF(HT80="ffnihbang","ffnihbang"))</f>
        <v>ffnihbang</v>
      </c>
      <c r="HV80" t="str">
        <f>IF(HU80="ffnihbang","ffnihbang",IF(HU80="ffnihbang","ffnihbang"))</f>
        <v>ffnihbang</v>
      </c>
      <c r="HW80" t="str">
        <f>IF(HV80="ffnihbang","ffnihbang",IF(HV80="ffnihbang","ffnihbang"))</f>
        <v>ffnihbang</v>
      </c>
      <c r="HX80" t="str">
        <f>IF(HW80="ffnihbang","ffnihbang",IF(HW80="ffnihbang","ffnihbang"))</f>
        <v>ffnihbang</v>
      </c>
      <c r="HY80" t="str">
        <f>IF(HX80="ffnihbang","ffnihbang",IF(HX80="ffnihbang","ffnihbang"))</f>
        <v>ffnihbang</v>
      </c>
      <c r="HZ80" t="str">
        <f>IF(HY80="ffnihbang","ffnihbang",IF(HY80="ffnihbang","ffnihbang"))</f>
        <v>ffnihbang</v>
      </c>
      <c r="IA80" t="str">
        <f>IF(HZ80="ffnihbang","ffnihbang",IF(HZ80="ffnihbang","ffnihbang"))</f>
        <v>ffnihbang</v>
      </c>
      <c r="IB80" t="str">
        <f>IF(IA80="ffnihbang","ffnihbang",IF(IA80="ffnihbang","ffnihbang"))</f>
        <v>ffnihbang</v>
      </c>
      <c r="IC80" t="str">
        <f>IF(IB80="ffnihbang","ffnihbang",IF(IB80="ffnihbang","ffnihbang"))</f>
        <v>ffnihbang</v>
      </c>
      <c r="ID80" t="str">
        <f>IF(IC80="ffnihbang","ffnihbang",IF(IC80="ffnihbang","ffnihbang"))</f>
        <v>ffnihbang</v>
      </c>
      <c r="IE80" t="str">
        <f>IF(ID80="ffnihbang","ffnihbang",IF(ID80="ffnihbang","ffnihbang"))</f>
        <v>ffnihbang</v>
      </c>
      <c r="IF80" t="str">
        <f>IF(IE80="ffnihbang","ffnihbang",IF(IE80="ffnihbang","ffnihbang"))</f>
        <v>ffnihbang</v>
      </c>
      <c r="IG80" t="str">
        <f>IF(IF80="ffnihbang","ffnihbang",IF(IF80="ffnihbang","ffnihbang"))</f>
        <v>ffnihbang</v>
      </c>
      <c r="IH80" t="str">
        <f>IF(IG80="ffnihbang","ffnihbang",IF(IG80="ffnihbang","ffnihbang"))</f>
        <v>ffnihbang</v>
      </c>
      <c r="II80" t="str">
        <f>IF(IH80="ffnihbang","ffnihbang",IF(IH80="ffnihbang","ffnihbang"))</f>
        <v>ffnihbang</v>
      </c>
      <c r="IJ80" t="str">
        <f>IF(II80="ffnihbang","ffnihbang",IF(II80="ffnihbang","ffnihbang"))</f>
        <v>ffnihbang</v>
      </c>
      <c r="IK80" t="str">
        <f>IF(IJ80="ffnihbang","ffnihbang",IF(IJ80="ffnihbang","ffnihbang"))</f>
        <v>ffnihbang</v>
      </c>
      <c r="IL80" t="str">
        <f>IF(IK80="ffnihbang","ffnihbang",IF(IK80="ffnihbang","ffnihbang"))</f>
        <v>ffnihbang</v>
      </c>
      <c r="IM80" t="str">
        <f>IF(IL80="ffnihbang","ffnihbang",IF(IL80="ffnihbang","ffnihbang"))</f>
        <v>ffnihbang</v>
      </c>
      <c r="IN80" t="str">
        <f>IF(IM80="ffnihbang","ffnihbang",IF(IM80="ffnihbang","ffnihbang"))</f>
        <v>ffnihbang</v>
      </c>
      <c r="IO80" t="str">
        <f>IF(IN80="ffnihbang","ffnihbang",IF(IN80="ffnihbang","ffnihbang"))</f>
        <v>ffnihbang</v>
      </c>
      <c r="IP80" t="str">
        <f>IF(IO80="ffnihbang","ffnihbang",IF(IO80="ffnihbang","ffnihbang"))</f>
        <v>ffnihbang</v>
      </c>
      <c r="IQ80" t="str">
        <f>IF(IP80="ffnihbang","ffnihbang",IF(IP80="ffnihbang","ffnihbang"))</f>
        <v>ffnihbang</v>
      </c>
      <c r="IR80" t="str">
        <f>IF(IQ80="ffnihbang","ffnihbang",IF(IQ80="ffnihbang","ffnihbang"))</f>
        <v>ffnihbang</v>
      </c>
      <c r="IS80" t="str">
        <f>IF(IR80="ffnihbang","ffnihbang",IF(IR80="ffnihbang","ffnihbang"))</f>
        <v>ffnihbang</v>
      </c>
      <c r="IT80" t="str">
        <f>IF(IS80="ffnihbang","ffnihbang",IF(IS80="ffnihbang","ffnihbang"))</f>
        <v>ffnihbang</v>
      </c>
      <c r="IU80" t="str">
        <f>IF(IT80="ffnihbang","ffnihbang",IF(IT80="ffnihbang","ffnihbang"))</f>
        <v>ffnihbang</v>
      </c>
      <c r="IV80" t="str">
        <f>IF(IU80="ffnihbang","ffnihbang",IF(IU80="ffnihbang","ffnihbang"))</f>
        <v>ffnihbang</v>
      </c>
      <c r="IW80" t="str">
        <f>IF(IV80="ffnihbang","ffnihbang",IF(IV80="ffnihbang","ffnihbang"))</f>
        <v>ffnihbang</v>
      </c>
      <c r="IX80" t="str">
        <f>IF(IW80="ffnihbang","ffnihbang",IF(IW80="ffnihbang","ffnihbang"))</f>
        <v>ffnihbang</v>
      </c>
      <c r="IY80" t="str">
        <f>IF(IX80="ffnihbang","ffnihbang",IF(IX80="ffnihbang","ffnihbang"))</f>
        <v>ffnihbang</v>
      </c>
      <c r="IZ80" t="str">
        <f>IF(IY80="ffnihbang","ffnihbang",IF(IY80="ffnihbang","ffnihbang"))</f>
        <v>ffnihbang</v>
      </c>
      <c r="JA80" t="str">
        <f>IF(IZ80="ffnihbang","ffnihbang",IF(IZ80="ffnihbang","ffnihbang"))</f>
        <v>ffnihbang</v>
      </c>
      <c r="JB80" t="str">
        <f>IF(JA80="ffnihbang","ffnihbang",IF(JA80="ffnihbang","ffnihbang"))</f>
        <v>ffnihbang</v>
      </c>
      <c r="JC80" t="str">
        <f>IF(JB80="ffnihbang","ffnihbang",IF(JB80="ffnihbang","ffnihbang"))</f>
        <v>ffnihbang</v>
      </c>
      <c r="JD80" t="str">
        <f>IF(JC80="ffnihbang","ffnihbang",IF(JC80="ffnihbang","ffnihbang"))</f>
        <v>ffnihbang</v>
      </c>
      <c r="JE80" t="str">
        <f>IF(JD80="ffnihbang","ffnihbang",IF(JD80="ffnihbang","ffnihbang"))</f>
        <v>ffnihbang</v>
      </c>
      <c r="JF80" t="str">
        <f>IF(JE80="ffnihbang","ffnihbang",IF(JE80="ffnihbang","ffnihbang"))</f>
        <v>ffnihbang</v>
      </c>
      <c r="JG80" t="str">
        <f>IF(JF80="ffnihbang","ffnihbang",IF(JF80="ffnihbang","ffnihbang"))</f>
        <v>ffnihbang</v>
      </c>
      <c r="JH80" t="str">
        <f>IF(JG80="ffnihbang","ffnihbang",IF(JG80="ffnihbang","ffnihbang"))</f>
        <v>ffnihbang</v>
      </c>
      <c r="JI80" t="str">
        <f>IF(JH80="ffnihbang","ffnihbang",IF(JH80="ffnihbang","ffnihbang"))</f>
        <v>ffnihbang</v>
      </c>
      <c r="JJ80" t="str">
        <f>IF(JI80="ffnihbang","ffnihbang",IF(JI80="ffnihbang","ffnihbang"))</f>
        <v>ffnihbang</v>
      </c>
      <c r="JK80" t="str">
        <f>IF(JJ80="ffnihbang","ffnihbang",IF(JJ80="ffnihbang","ffnihbang"))</f>
        <v>ffnihbang</v>
      </c>
      <c r="JL80" t="str">
        <f>IF(JK80="ffnihbang","ffnihbang",IF(JK80="ffnihbang","ffnihbang"))</f>
        <v>ffnihbang</v>
      </c>
      <c r="JM80" t="str">
        <f>IF(JL80="ffnihbang","ffnihbang",IF(JL80="ffnihbang","ffnihbang"))</f>
        <v>ffnihbang</v>
      </c>
      <c r="JN80" t="str">
        <f>IF(JM80="ffnihbang","ffnihbang",IF(JM80="ffnihbang","ffnihbang"))</f>
        <v>ffnihbang</v>
      </c>
      <c r="JO80" t="str">
        <f>IF(JN80="ffnihbang","ffnihbang",IF(JN80="ffnihbang","ffnihbang"))</f>
        <v>ffnihbang</v>
      </c>
      <c r="JP80" t="str">
        <f>IF(JO80="ffnihbang","ffnihbang",IF(JO80="ffnihbang","ffnihbang"))</f>
        <v>ffnihbang</v>
      </c>
      <c r="JQ80" t="str">
        <f>IF(JP80="ffnihbang","ffnihbang",IF(JP80="ffnihbang","ffnihbang"))</f>
        <v>ffnihbang</v>
      </c>
      <c r="JR80" t="str">
        <f>IF(JQ80="ffnihbang","ffnihbang",IF(JQ80="ffnihbang","ffnihbang"))</f>
        <v>ffnihbang</v>
      </c>
      <c r="JS80" t="str">
        <f>IF(JR80="ffnihbang","ffnihbang",IF(JR80="ffnihbang","ffnihbang"))</f>
        <v>ffnihbang</v>
      </c>
      <c r="JT80" t="str">
        <f>IF(JS80="ffnihbang","ffnihbang",IF(JS80="ffnihbang","ffnihbang"))</f>
        <v>ffnihbang</v>
      </c>
      <c r="JU80" t="str">
        <f>IF(JT80="ffnihbang","ffnihbang",IF(JT80="ffnihbang","ffnihbang"))</f>
        <v>ffnihbang</v>
      </c>
      <c r="JV80" t="str">
        <f>IF(JU80="ffnihbang","ffnihbang",IF(JU80="ffnihbang","ffnihbang"))</f>
        <v>ffnihbang</v>
      </c>
      <c r="JW80" t="str">
        <f>IF(JV80="ffnihbang","ffnihbang",IF(JV80="ffnihbang","ffnihbang"))</f>
        <v>ffnihbang</v>
      </c>
      <c r="JX80" t="str">
        <f>IF(JW80="ffnihbang","ffnihbang",IF(JW80="ffnihbang","ffnihbang"))</f>
        <v>ffnihbang</v>
      </c>
      <c r="JY80" t="str">
        <f>IF(JX80="ffnihbang","ffnihbang",IF(JX80="ffnihbang","ffnihbang"))</f>
        <v>ffnihbang</v>
      </c>
      <c r="JZ80" t="str">
        <f>IF(JY80="ffnihbang","ffnihbang",IF(JY80="ffnihbang","ffnihbang"))</f>
        <v>ffnihbang</v>
      </c>
      <c r="KA80" t="str">
        <f>IF(JZ80="ffnihbang","ffnihbang",IF(JZ80="ffnihbang","ffnihbang"))</f>
        <v>ffnihbang</v>
      </c>
      <c r="KB80" t="str">
        <f>IF(KA80="ffnihbang","ffnihbang",IF(KA80="ffnihbang","ffnihbang"))</f>
        <v>ffnihbang</v>
      </c>
      <c r="KC80" t="str">
        <f>IF(KB80="ffnihbang","ffnihbang",IF(KB80="ffnihbang","ffnihbang"))</f>
        <v>ffnihbang</v>
      </c>
      <c r="KD80" t="str">
        <f>IF(KC80="ffnihbang","ffnihbang",IF(KC80="ffnihbang","ffnihbang"))</f>
        <v>ffnihbang</v>
      </c>
      <c r="KE80" t="str">
        <f>IF(KD80="ffnihbang","ffnihbang",IF(KD80="ffnihbang","ffnihbang"))</f>
        <v>ffnihbang</v>
      </c>
      <c r="KF80" t="str">
        <f>IF(KE80="ffnihbang","ffnihbang",IF(KE80="ffnihbang","ffnihbang"))</f>
        <v>ffnihbang</v>
      </c>
      <c r="KG80" t="str">
        <f>IF(KF80="ffnihbang","ffnihbang",IF(KF80="ffnihbang","ffnihbang"))</f>
        <v>ffnihbang</v>
      </c>
      <c r="KH80" t="str">
        <f>IF(KG80="ffnihbang","ffnihbang",IF(KG80="ffnihbang","ffnihbang"))</f>
        <v>ffnihbang</v>
      </c>
      <c r="KI80" t="str">
        <f>IF(KH80="ffnihbang","ffnihbang",IF(KH80="ffnihbang","ffnihbang"))</f>
        <v>ffnihbang</v>
      </c>
      <c r="KJ80" t="str">
        <f>IF(KI80="ffnihbang","ffnihbang",IF(KI80="ffnihbang","ffnihbang"))</f>
        <v>ffnihbang</v>
      </c>
      <c r="KK80" t="str">
        <f>IF(KJ80="ffnihbang","ffnihbang",IF(KJ80="ffnihbang","ffnihbang"))</f>
        <v>ffnihbang</v>
      </c>
      <c r="KL80" t="str">
        <f>IF(KK80="ffnihbang","ffnihbang",IF(KK80="ffnihbang","ffnihbang"))</f>
        <v>ffnihbang</v>
      </c>
      <c r="KM80" t="str">
        <f>IF(KL80="ffnihbang","ffnihbang",IF(KL80="ffnihbang","ffnihbang"))</f>
        <v>ffnihbang</v>
      </c>
    </row>
    <row r="81" spans="8:299" x14ac:dyDescent="0.25">
      <c r="I81" t="str">
        <f>IF(I80="ffnihbang","ffnihbang",IF(I80="ffnihbang","ffnihbang"))</f>
        <v>ffnihbang</v>
      </c>
      <c r="J81" t="str">
        <f>IF(I81="ffnihbang","ffnihbang",IF(I81="ffnihbang","ffnihbang"))</f>
        <v>ffnihbang</v>
      </c>
      <c r="K81" t="str">
        <f>IF(J81="ffnihbang","ffnihbang",IF(J81="ffnihbang","ffnihbang"))</f>
        <v>ffnihbang</v>
      </c>
      <c r="L81" t="str">
        <f>IF(K81="ffnihbang","ffnihbang",IF(K81="ffnihbang","ffnihbang"))</f>
        <v>ffnihbang</v>
      </c>
      <c r="M81" t="str">
        <f>IF(L81="ffnihbang","ffnihbang",IF(L81="ffnihbang","ffnihbang"))</f>
        <v>ffnihbang</v>
      </c>
      <c r="N81" t="str">
        <f>IF(M81="ffnihbang","ffnihbang",IF(M81="ffnihbang","ffnihbang"))</f>
        <v>ffnihbang</v>
      </c>
      <c r="O81" t="str">
        <f>IF(N81="ffnihbang","ffnihbang",IF(N81="ffnihbang","ffnihbang"))</f>
        <v>ffnihbang</v>
      </c>
      <c r="P81" t="str">
        <f>IF(O81="ffnihbang","ffnihbang",IF(O81="ffnihbang","ffnihbang"))</f>
        <v>ffnihbang</v>
      </c>
      <c r="Q81" t="str">
        <f>IF(P81="ffnihbang","ffnihbang",IF(P81="ffnihbang","ffnihbang"))</f>
        <v>ffnihbang</v>
      </c>
      <c r="R81" t="str">
        <f>IF(Q81="ffnihbang","ffnihbang",IF(Q81="ffnihbang","ffnihbang"))</f>
        <v>ffnihbang</v>
      </c>
      <c r="S81" t="str">
        <f>IF(R81="ffnihbang","ffnihbang",IF(R81="ffnihbang","ffnihbang"))</f>
        <v>ffnihbang</v>
      </c>
      <c r="T81" t="str">
        <f>IF(S81="ffnihbang","ffnihbang",IF(S81="ffnihbang","ffnihbang"))</f>
        <v>ffnihbang</v>
      </c>
      <c r="U81" t="str">
        <f>IF(T81="ffnihbang","ffnihbang",IF(T81="ffnihbang","ffnihbang"))</f>
        <v>ffnihbang</v>
      </c>
      <c r="V81" t="str">
        <f>IF(U81="ffnihbang","ffnihbang",IF(U81="ffnihbang","ffnihbang"))</f>
        <v>ffnihbang</v>
      </c>
      <c r="W81" t="str">
        <f>IF(V81="ffnihbang","ffnihbang",IF(V81="ffnihbang","ffnihbang"))</f>
        <v>ffnihbang</v>
      </c>
      <c r="X81" t="str">
        <f>IF(W81="ffnihbang","ffnihbang",IF(W81="ffnihbang","ffnihbang"))</f>
        <v>ffnihbang</v>
      </c>
      <c r="Y81" t="str">
        <f>IF(X81="ffnihbang","ffnihbang",IF(X81="ffnihbang","ffnihbang"))</f>
        <v>ffnihbang</v>
      </c>
      <c r="Z81" t="str">
        <f>IF(Y81="ffnihbang","ffnihbang",IF(Y81="ffnihbang","ffnihbang"))</f>
        <v>ffnihbang</v>
      </c>
      <c r="AA81" t="str">
        <f>IF(Z81="ffnihbang","ffnihbang",IF(Z81="ffnihbang","ffnihbang"))</f>
        <v>ffnihbang</v>
      </c>
      <c r="AB81" t="str">
        <f>IF(AA81="ffnihbang","ffnihbang",IF(AA81="ffnihbang","ffnihbang"))</f>
        <v>ffnihbang</v>
      </c>
      <c r="AC81" t="str">
        <f>IF(AB81="ffnihbang","ffnihbang",IF(AB81="ffnihbang","ffnihbang"))</f>
        <v>ffnihbang</v>
      </c>
      <c r="AD81" t="str">
        <f>IF(AC81="ffnihbang","ffnihbang",IF(AC81="ffnihbang","ffnihbang"))</f>
        <v>ffnihbang</v>
      </c>
      <c r="AE81" t="str">
        <f>IF(AD81="ffnihbang","ffnihbang",IF(AD81="ffnihbang","ffnihbang"))</f>
        <v>ffnihbang</v>
      </c>
      <c r="AF81" t="str">
        <f>IF(AE81="ffnihbang","ffnihbang",IF(AE81="ffnihbang","ffnihbang"))</f>
        <v>ffnihbang</v>
      </c>
      <c r="AG81" t="str">
        <f>IF(AF81="ffnihbang","ffnihbang",IF(AF81="ffnihbang","ffnihbang"))</f>
        <v>ffnihbang</v>
      </c>
      <c r="AH81" t="str">
        <f>IF(AG81="ffnihbang","ffnihbang",IF(AG81="ffnihbang","ffnihbang"))</f>
        <v>ffnihbang</v>
      </c>
      <c r="AI81" t="str">
        <f>IF(AH81="ffnihbang","ffnihbang",IF(AH81="ffnihbang","ffnihbang"))</f>
        <v>ffnihbang</v>
      </c>
      <c r="AJ81" t="str">
        <f>IF(AI81="ffnihbang","ffnihbang",IF(AI81="ffnihbang","ffnihbang"))</f>
        <v>ffnihbang</v>
      </c>
      <c r="AK81" t="str">
        <f>IF(AJ81="ffnihbang","ffnihbang",IF(AJ81="ffnihbang","ffnihbang"))</f>
        <v>ffnihbang</v>
      </c>
      <c r="AL81" t="str">
        <f>IF(AK81="ffnihbang","ffnihbang",IF(AK81="ffnihbang","ffnihbang"))</f>
        <v>ffnihbang</v>
      </c>
      <c r="AM81" t="str">
        <f>IF(AL81="ffnihbang","ffnihbang",IF(AL81="ffnihbang","ffnihbang"))</f>
        <v>ffnihbang</v>
      </c>
      <c r="AN81" t="str">
        <f>IF(AM81="ffnihbang","ffnihbang",IF(AM81="ffnihbang","ffnihbang"))</f>
        <v>ffnihbang</v>
      </c>
      <c r="AO81" t="str">
        <f>IF(AN81="ffnihbang","ffnihbang",IF(AN81="ffnihbang","ffnihbang"))</f>
        <v>ffnihbang</v>
      </c>
      <c r="AP81" t="str">
        <f>IF(AO81="ffnihbang","ffnihbang",IF(AO81="ffnihbang","ffnihbang"))</f>
        <v>ffnihbang</v>
      </c>
      <c r="AQ81" t="str">
        <f>IF(AP81="ffnihbang","ffnihbang",IF(AP81="ffnihbang","ffnihbang"))</f>
        <v>ffnihbang</v>
      </c>
      <c r="AR81" t="str">
        <f>IF(AQ81="ffnihbang","ffnihbang",IF(AQ81="ffnihbang","ffnihbang"))</f>
        <v>ffnihbang</v>
      </c>
      <c r="AS81" t="str">
        <f>IF(AR81="ffnihbang","ffnihbang",IF(AR81="ffnihbang","ffnihbang"))</f>
        <v>ffnihbang</v>
      </c>
      <c r="AT81" t="str">
        <f>IF(AS81="ffnihbang","ffnihbang",IF(AS81="ffnihbang","ffnihbang"))</f>
        <v>ffnihbang</v>
      </c>
      <c r="AU81" t="str">
        <f>IF(AT81="ffnihbang","ffnihbang",IF(AT81="ffnihbang","ffnihbang"))</f>
        <v>ffnihbang</v>
      </c>
      <c r="AV81" t="str">
        <f>IF(AU81="ffnihbang","ffnihbang",IF(AU81="ffnihbang","ffnihbang"))</f>
        <v>ffnihbang</v>
      </c>
      <c r="AW81" t="str">
        <f>IF(AV81="ffnihbang","ffnihbang",IF(AV81="ffnihbang","ffnihbang"))</f>
        <v>ffnihbang</v>
      </c>
      <c r="AX81" t="str">
        <f>IF(AW81="ffnihbang","ffnihbang",IF(AW81="ffnihbang","ffnihbang"))</f>
        <v>ffnihbang</v>
      </c>
      <c r="AY81" t="str">
        <f>IF(AX81="ffnihbang","ffnihbang",IF(AX81="ffnihbang","ffnihbang"))</f>
        <v>ffnihbang</v>
      </c>
      <c r="AZ81" t="str">
        <f>IF(AY81="ffnihbang","ffnihbang",IF(AY81="ffnihbang","ffnihbang"))</f>
        <v>ffnihbang</v>
      </c>
      <c r="BA81" t="str">
        <f>IF(AZ81="ffnihbang","ffnihbang",IF(AZ81="ffnihbang","ffnihbang"))</f>
        <v>ffnihbang</v>
      </c>
      <c r="BB81" t="str">
        <f>IF(BA81="ffnihbang","ffnihbang",IF(BA81="ffnihbang","ffnihbang"))</f>
        <v>ffnihbang</v>
      </c>
      <c r="BC81" t="str">
        <f>IF(BB81="ffnihbang","ffnihbang",IF(BB81="ffnihbang","ffnihbang"))</f>
        <v>ffnihbang</v>
      </c>
      <c r="BD81" t="str">
        <f>IF(BC81="ffnihbang","ffnihbang",IF(BC81="ffnihbang","ffnihbang"))</f>
        <v>ffnihbang</v>
      </c>
      <c r="BE81" t="str">
        <f>IF(BD81="ffnihbang","ffnihbang",IF(BD81="ffnihbang","ffnihbang"))</f>
        <v>ffnihbang</v>
      </c>
      <c r="BF81" t="str">
        <f>IF(BE81="ffnihbang","ffnihbang",IF(BE81="ffnihbang","ffnihbang"))</f>
        <v>ffnihbang</v>
      </c>
      <c r="BG81" t="str">
        <f>IF(BF81="ffnihbang","ffnihbang",IF(BF81="ffnihbang","ffnihbang"))</f>
        <v>ffnihbang</v>
      </c>
      <c r="BH81" t="str">
        <f>IF(BG81="ffnihbang","ffnihbang",IF(BG81="ffnihbang","ffnihbang"))</f>
        <v>ffnihbang</v>
      </c>
      <c r="BI81" t="str">
        <f>IF(BH81="ffnihbang","ffnihbang",IF(BH81="ffnihbang","ffnihbang"))</f>
        <v>ffnihbang</v>
      </c>
      <c r="BJ81" t="str">
        <f>IF(BI81="ffnihbang","ffnihbang",IF(BI81="ffnihbang","ffnihbang"))</f>
        <v>ffnihbang</v>
      </c>
      <c r="BK81" t="str">
        <f>IF(BJ81="ffnihbang","ffnihbang",IF(BJ81="ffnihbang","ffnihbang"))</f>
        <v>ffnihbang</v>
      </c>
      <c r="BL81" t="str">
        <f>IF(BK81="ffnihbang","ffnihbang",IF(BK81="ffnihbang","ffnihbang"))</f>
        <v>ffnihbang</v>
      </c>
      <c r="BM81" t="str">
        <f>IF(BL81="ffnihbang","ffnihbang",IF(BL81="ffnihbang","ffnihbang"))</f>
        <v>ffnihbang</v>
      </c>
      <c r="BN81" t="str">
        <f>IF(BM81="ffnihbang","ffnihbang",IF(BM81="ffnihbang","ffnihbang"))</f>
        <v>ffnihbang</v>
      </c>
      <c r="BO81" t="str">
        <f>IF(BN81="ffnihbang","ffnihbang",IF(BN81="ffnihbang","ffnihbang"))</f>
        <v>ffnihbang</v>
      </c>
      <c r="BP81" t="str">
        <f>IF(BO81="ffnihbang","ffnihbang",IF(BO81="ffnihbang","ffnihbang"))</f>
        <v>ffnihbang</v>
      </c>
      <c r="BQ81" t="str">
        <f>IF(BP81="ffnihbang","ffnihbang",IF(BP81="ffnihbang","ffnihbang"))</f>
        <v>ffnihbang</v>
      </c>
      <c r="BR81" t="str">
        <f>IF(BQ81="ffnihbang","ffnihbang",IF(BQ81="ffnihbang","ffnihbang"))</f>
        <v>ffnihbang</v>
      </c>
      <c r="BS81" t="str">
        <f>IF(BR81="ffnihbang","ffnihbang",IF(BR81="ffnihbang","ffnihbang"))</f>
        <v>ffnihbang</v>
      </c>
      <c r="BT81" t="str">
        <f>IF(BS81="ffnihbang","ffnihbang",IF(BS81="ffnihbang","ffnihbang"))</f>
        <v>ffnihbang</v>
      </c>
      <c r="BU81" t="str">
        <f>IF(BT81="ffnihbang","ffnihbang",IF(BT81="ffnihbang","ffnihbang"))</f>
        <v>ffnihbang</v>
      </c>
      <c r="BV81" t="str">
        <f>IF(BU81="ffnihbang","ffnihbang",IF(BU81="ffnihbang","ffnihbang"))</f>
        <v>ffnihbang</v>
      </c>
      <c r="BW81" t="str">
        <f>IF(BV81="ffnihbang","ffnihbang",IF(BV81="ffnihbang","ffnihbang"))</f>
        <v>ffnihbang</v>
      </c>
      <c r="BX81" t="str">
        <f>IF(BW81="ffnihbang","ffnihbang",IF(BW81="ffnihbang","ffnihbang"))</f>
        <v>ffnihbang</v>
      </c>
      <c r="BY81" t="str">
        <f>IF(BX81="ffnihbang","ffnihbang",IF(BX81="ffnihbang","ffnihbang"))</f>
        <v>ffnihbang</v>
      </c>
      <c r="BZ81" t="str">
        <f>IF(BY81="ffnihbang","ffnihbang",IF(BY81="ffnihbang","ffnihbang"))</f>
        <v>ffnihbang</v>
      </c>
      <c r="CA81" t="str">
        <f>IF(BZ81="ffnihbang","ffnihbang",IF(BZ81="ffnihbang","ffnihbang"))</f>
        <v>ffnihbang</v>
      </c>
      <c r="CB81" t="str">
        <f>IF(CA81="ffnihbang","ffnihbang",IF(CA81="ffnihbang","ffnihbang"))</f>
        <v>ffnihbang</v>
      </c>
      <c r="CC81" t="str">
        <f>IF(CB81="ffnihbang","ffnihbang",IF(CB81="ffnihbang","ffnihbang"))</f>
        <v>ffnihbang</v>
      </c>
      <c r="CD81" t="str">
        <f>IF(CC81="ffnihbang","ffnihbang",IF(CC81="ffnihbang","ffnihbang"))</f>
        <v>ffnihbang</v>
      </c>
      <c r="CE81" t="str">
        <f>IF(CD81="ffnihbang","ffnihbang",IF(CD81="ffnihbang","ffnihbang"))</f>
        <v>ffnihbang</v>
      </c>
      <c r="CF81" t="str">
        <f>IF(CE81="ffnihbang","ffnihbang",IF(CE81="ffnihbang","ffnihbang"))</f>
        <v>ffnihbang</v>
      </c>
      <c r="CG81" t="str">
        <f>IF(CF81="ffnihbang","ffnihbang",IF(CF81="ffnihbang","ffnihbang"))</f>
        <v>ffnihbang</v>
      </c>
      <c r="CH81" t="str">
        <f>IF(CG81="ffnihbang","ffnihbang",IF(CG81="ffnihbang","ffnihbang"))</f>
        <v>ffnihbang</v>
      </c>
      <c r="CI81" t="str">
        <f>IF(CH81="ffnihbang","ffnihbang",IF(CH81="ffnihbang","ffnihbang"))</f>
        <v>ffnihbang</v>
      </c>
      <c r="CJ81" t="str">
        <f>IF(CI81="ffnihbang","ffnihbang",IF(CI81="ffnihbang","ffnihbang"))</f>
        <v>ffnihbang</v>
      </c>
      <c r="CK81" t="str">
        <f>IF(CJ81="ffnihbang","ffnihbang",IF(CJ81="ffnihbang","ffnihbang"))</f>
        <v>ffnihbang</v>
      </c>
      <c r="CL81" t="str">
        <f>IF(CK81="ffnihbang","ffnihbang",IF(CK81="ffnihbang","ffnihbang"))</f>
        <v>ffnihbang</v>
      </c>
      <c r="CM81" t="str">
        <f>IF(CL81="ffnihbang","ffnihbang",IF(CL81="ffnihbang","ffnihbang"))</f>
        <v>ffnihbang</v>
      </c>
      <c r="CN81" t="str">
        <f>IF(CM81="ffnihbang","ffnihbang",IF(CM81="ffnihbang","ffnihbang"))</f>
        <v>ffnihbang</v>
      </c>
      <c r="CO81" t="str">
        <f>IF(CN81="ffnihbang","ffnihbang",IF(CN81="ffnihbang","ffnihbang"))</f>
        <v>ffnihbang</v>
      </c>
      <c r="CP81" t="str">
        <f>IF(CO81="ffnihbang","ffnihbang",IF(CO81="ffnihbang","ffnihbang"))</f>
        <v>ffnihbang</v>
      </c>
      <c r="CQ81" t="str">
        <f>IF(CP81="ffnihbang","ffnihbang",IF(CP81="ffnihbang","ffnihbang"))</f>
        <v>ffnihbang</v>
      </c>
      <c r="CR81" t="str">
        <f>IF(CQ81="ffnihbang","ffnihbang",IF(CQ81="ffnihbang","ffnihbang"))</f>
        <v>ffnihbang</v>
      </c>
      <c r="CS81" t="str">
        <f>IF(CR81="ffnihbang","ffnihbang",IF(CR81="ffnihbang","ffnihbang"))</f>
        <v>ffnihbang</v>
      </c>
      <c r="CT81" t="str">
        <f>IF(CS81="ffnihbang","ffnihbang",IF(CS81="ffnihbang","ffnihbang"))</f>
        <v>ffnihbang</v>
      </c>
      <c r="CU81" t="str">
        <f>IF(CT81="ffnihbang","ffnihbang",IF(CT81="ffnihbang","ffnihbang"))</f>
        <v>ffnihbang</v>
      </c>
      <c r="CV81" t="str">
        <f>IF(CU81="ffnihbang","ffnihbang",IF(CU81="ffnihbang","ffnihbang"))</f>
        <v>ffnihbang</v>
      </c>
      <c r="CW81" t="str">
        <f>IF(CV81="ffnihbang","ffnihbang",IF(CV81="ffnihbang","ffnihbang"))</f>
        <v>ffnihbang</v>
      </c>
      <c r="CX81" t="str">
        <f>IF(CW81="ffnihbang","ffnihbang",IF(CW81="ffnihbang","ffnihbang"))</f>
        <v>ffnihbang</v>
      </c>
      <c r="CY81" t="str">
        <f>IF(CX81="ffnihbang","ffnihbang",IF(CX81="ffnihbang","ffnihbang"))</f>
        <v>ffnihbang</v>
      </c>
      <c r="CZ81" t="str">
        <f>IF(CY81="ffnihbang","ffnihbang",IF(CY81="ffnihbang","ffnihbang"))</f>
        <v>ffnihbang</v>
      </c>
      <c r="DA81" t="str">
        <f>IF(CZ81="ffnihbang","ffnihbang",IF(CZ81="ffnihbang","ffnihbang"))</f>
        <v>ffnihbang</v>
      </c>
      <c r="DB81" t="str">
        <f>IF(DA81="ffnihbang","ffnihbang",IF(DA81="ffnihbang","ffnihbang"))</f>
        <v>ffnihbang</v>
      </c>
      <c r="DC81" t="str">
        <f>IF(DB81="ffnihbang","ffnihbang",IF(DB81="ffnihbang","ffnihbang"))</f>
        <v>ffnihbang</v>
      </c>
      <c r="DD81" t="str">
        <f>IF(DC81="ffnihbang","ffnihbang",IF(DC81="ffnihbang","ffnihbang"))</f>
        <v>ffnihbang</v>
      </c>
      <c r="DE81" t="str">
        <f>IF(DD81="ffnihbang","ffnihbang",IF(DD81="ffnihbang","ffnihbang"))</f>
        <v>ffnihbang</v>
      </c>
      <c r="DF81" t="str">
        <f>IF(DE81="ffnihbang","ffnihbang",IF(DE81="ffnihbang","ffnihbang"))</f>
        <v>ffnihbang</v>
      </c>
      <c r="DG81" t="str">
        <f>IF(DF81="ffnihbang","ffnihbang",IF(DF81="ffnihbang","ffnihbang"))</f>
        <v>ffnihbang</v>
      </c>
      <c r="DH81" t="str">
        <f>IF(DG81="ffnihbang","ffnihbang",IF(DG81="ffnihbang","ffnihbang"))</f>
        <v>ffnihbang</v>
      </c>
      <c r="DI81" t="str">
        <f>IF(DH81="ffnihbang","ffnihbang",IF(DH81="ffnihbang","ffnihbang"))</f>
        <v>ffnihbang</v>
      </c>
      <c r="DJ81" t="str">
        <f>IF(DI81="ffnihbang","ffnihbang",IF(DI81="ffnihbang","ffnihbang"))</f>
        <v>ffnihbang</v>
      </c>
      <c r="DK81" t="str">
        <f>IF(DJ81="ffnihbang","ffnihbang",IF(DJ81="ffnihbang","ffnihbang"))</f>
        <v>ffnihbang</v>
      </c>
      <c r="DL81" t="str">
        <f>IF(DK81="ffnihbang","ffnihbang",IF(DK81="ffnihbang","ffnihbang"))</f>
        <v>ffnihbang</v>
      </c>
      <c r="DM81" t="str">
        <f>IF(DL81="ffnihbang","ffnihbang",IF(DL81="ffnihbang","ffnihbang"))</f>
        <v>ffnihbang</v>
      </c>
      <c r="DN81" t="str">
        <f>IF(DM81="ffnihbang","ffnihbang",IF(DM81="ffnihbang","ffnihbang"))</f>
        <v>ffnihbang</v>
      </c>
      <c r="DO81" t="str">
        <f>IF(DN81="ffnihbang","ffnihbang",IF(DN81="ffnihbang","ffnihbang"))</f>
        <v>ffnihbang</v>
      </c>
      <c r="DP81" t="str">
        <f>IF(DO81="ffnihbang","ffnihbang",IF(DO81="ffnihbang","ffnihbang"))</f>
        <v>ffnihbang</v>
      </c>
      <c r="DQ81" t="str">
        <f>IF(DP81="ffnihbang","ffnihbang",IF(DP81="ffnihbang","ffnihbang"))</f>
        <v>ffnihbang</v>
      </c>
      <c r="DR81" t="str">
        <f>IF(DQ81="ffnihbang","ffnihbang",IF(DQ81="ffnihbang","ffnihbang"))</f>
        <v>ffnihbang</v>
      </c>
      <c r="DS81" t="str">
        <f>IF(DR81="ffnihbang","ffnihbang",IF(DR81="ffnihbang","ffnihbang"))</f>
        <v>ffnihbang</v>
      </c>
      <c r="DT81" t="str">
        <f>IF(DS81="ffnihbang","ffnihbang",IF(DS81="ffnihbang","ffnihbang"))</f>
        <v>ffnihbang</v>
      </c>
      <c r="DU81" t="str">
        <f>IF(DT81="ffnihbang","ffnihbang",IF(DT81="ffnihbang","ffnihbang"))</f>
        <v>ffnihbang</v>
      </c>
      <c r="DV81" t="str">
        <f>IF(DU81="ffnihbang","ffnihbang",IF(DU81="ffnihbang","ffnihbang"))</f>
        <v>ffnihbang</v>
      </c>
      <c r="DW81" t="str">
        <f>IF(DV81="ffnihbang","ffnihbang",IF(DV81="ffnihbang","ffnihbang"))</f>
        <v>ffnihbang</v>
      </c>
      <c r="DX81" t="str">
        <f>IF(DW81="ffnihbang","ffnihbang",IF(DW81="ffnihbang","ffnihbang"))</f>
        <v>ffnihbang</v>
      </c>
      <c r="DY81" t="str">
        <f>IF(DX81="ffnihbang","ffnihbang",IF(DX81="ffnihbang","ffnihbang"))</f>
        <v>ffnihbang</v>
      </c>
      <c r="DZ81" t="str">
        <f>IF(DY81="ffnihbang","ffnihbang",IF(DY81="ffnihbang","ffnihbang"))</f>
        <v>ffnihbang</v>
      </c>
      <c r="EA81" t="str">
        <f>IF(DZ81="ffnihbang","ffnihbang",IF(DZ81="ffnihbang","ffnihbang"))</f>
        <v>ffnihbang</v>
      </c>
      <c r="EB81" t="str">
        <f>IF(EA81="ffnihbang","ffnihbang",IF(EA81="ffnihbang","ffnihbang"))</f>
        <v>ffnihbang</v>
      </c>
      <c r="EC81" t="str">
        <f>IF(EB81="ffnihbang","ffnihbang",IF(EB81="ffnihbang","ffnihbang"))</f>
        <v>ffnihbang</v>
      </c>
      <c r="ED81" t="str">
        <f>IF(EC81="ffnihbang","ffnihbang",IF(EC81="ffnihbang","ffnihbang"))</f>
        <v>ffnihbang</v>
      </c>
      <c r="EE81" t="str">
        <f>IF(ED81="ffnihbang","ffnihbang",IF(ED81="ffnihbang","ffnihbang"))</f>
        <v>ffnihbang</v>
      </c>
      <c r="EF81" t="str">
        <f>IF(EE81="ffnihbang","ffnihbang",IF(EE81="ffnihbang","ffnihbang"))</f>
        <v>ffnihbang</v>
      </c>
      <c r="EG81" t="str">
        <f>IF(EF81="ffnihbang","ffnihbang",IF(EF81="ffnihbang","ffnihbang"))</f>
        <v>ffnihbang</v>
      </c>
      <c r="EH81" t="str">
        <f>IF(EG81="ffnihbang","ffnihbang",IF(EG81="ffnihbang","ffnihbang"))</f>
        <v>ffnihbang</v>
      </c>
      <c r="EI81" t="str">
        <f>IF(EH81="ffnihbang","ffnihbang",IF(EH81="ffnihbang","ffnihbang"))</f>
        <v>ffnihbang</v>
      </c>
      <c r="EJ81" t="str">
        <f>IF(EI81="ffnihbang","ffnihbang",IF(EI81="ffnihbang","ffnihbang"))</f>
        <v>ffnihbang</v>
      </c>
      <c r="EK81" t="str">
        <f>IF(EJ81="ffnihbang","ffnihbang",IF(EJ81="ffnihbang","ffnihbang"))</f>
        <v>ffnihbang</v>
      </c>
      <c r="EL81" t="str">
        <f>IF(EK81="ffnihbang","ffnihbang",IF(EK81="ffnihbang","ffnihbang"))</f>
        <v>ffnihbang</v>
      </c>
      <c r="EM81" t="str">
        <f>IF(EL81="ffnihbang","ffnihbang",IF(EL81="ffnihbang","ffnihbang"))</f>
        <v>ffnihbang</v>
      </c>
      <c r="EN81" t="str">
        <f>IF(EM81="ffnihbang","ffnihbang",IF(EM81="ffnihbang","ffnihbang"))</f>
        <v>ffnihbang</v>
      </c>
      <c r="EO81" t="str">
        <f>IF(EN81="ffnihbang","ffnihbang",IF(EN81="ffnihbang","ffnihbang"))</f>
        <v>ffnihbang</v>
      </c>
      <c r="EP81" t="str">
        <f>IF(EO81="ffnihbang","ffnihbang",IF(EO81="ffnihbang","ffnihbang"))</f>
        <v>ffnihbang</v>
      </c>
      <c r="EQ81" t="str">
        <f>IF(EP81="ffnihbang","ffnihbang",IF(EP81="ffnihbang","ffnihbang"))</f>
        <v>ffnihbang</v>
      </c>
      <c r="ER81" t="str">
        <f>IF(EQ81="ffnihbang","ffnihbang",IF(EQ81="ffnihbang","ffnihbang"))</f>
        <v>ffnihbang</v>
      </c>
      <c r="ES81" t="str">
        <f>IF(ER81="ffnihbang","ffnihbang",IF(ER81="ffnihbang","ffnihbang"))</f>
        <v>ffnihbang</v>
      </c>
      <c r="ET81" t="str">
        <f>IF(ES81="ffnihbang","ffnihbang",IF(ES81="ffnihbang","ffnihbang"))</f>
        <v>ffnihbang</v>
      </c>
      <c r="EU81" t="str">
        <f>IF(ET81="ffnihbang","ffnihbang",IF(ET81="ffnihbang","ffnihbang"))</f>
        <v>ffnihbang</v>
      </c>
      <c r="EV81" t="str">
        <f>IF(EU81="ffnihbang","ffnihbang",IF(EU81="ffnihbang","ffnihbang"))</f>
        <v>ffnihbang</v>
      </c>
      <c r="EW81" t="str">
        <f>IF(EV81="ffnihbang","ffnihbang",IF(EV81="ffnihbang","ffnihbang"))</f>
        <v>ffnihbang</v>
      </c>
      <c r="EX81" t="str">
        <f>IF(EW81="ffnihbang","ffnihbang",IF(EW81="ffnihbang","ffnihbang"))</f>
        <v>ffnihbang</v>
      </c>
      <c r="EY81" t="str">
        <f>IF(EX81="ffnihbang","ffnihbang",IF(EX81="ffnihbang","ffnihbang"))</f>
        <v>ffnihbang</v>
      </c>
      <c r="EZ81" t="str">
        <f>IF(EY81="ffnihbang","ffnihbang",IF(EY81="ffnihbang","ffnihbang"))</f>
        <v>ffnihbang</v>
      </c>
      <c r="FA81" t="str">
        <f>IF(EZ81="ffnihbang","ffnihbang",IF(EZ81="ffnihbang","ffnihbang"))</f>
        <v>ffnihbang</v>
      </c>
      <c r="FB81" t="str">
        <f>IF(FA81="ffnihbang","ffnihbang",IF(FA81="ffnihbang","ffnihbang"))</f>
        <v>ffnihbang</v>
      </c>
      <c r="FC81" t="str">
        <f>IF(FB81="ffnihbang","ffnihbang",IF(FB81="ffnihbang","ffnihbang"))</f>
        <v>ffnihbang</v>
      </c>
      <c r="FD81" t="str">
        <f>IF(FC81="ffnihbang","ffnihbang",IF(FC81="ffnihbang","ffnihbang"))</f>
        <v>ffnihbang</v>
      </c>
      <c r="FE81" t="str">
        <f>IF(FD81="ffnihbang","ffnihbang",IF(FD81="ffnihbang","ffnihbang"))</f>
        <v>ffnihbang</v>
      </c>
      <c r="FF81" t="str">
        <f>IF(FE81="ffnihbang","ffnihbang",IF(FE81="ffnihbang","ffnihbang"))</f>
        <v>ffnihbang</v>
      </c>
      <c r="FG81" t="str">
        <f>IF(FF81="ffnihbang","ffnihbang",IF(FF81="ffnihbang","ffnihbang"))</f>
        <v>ffnihbang</v>
      </c>
      <c r="FH81" t="str">
        <f>IF(FG81="ffnihbang","ffnihbang",IF(FG81="ffnihbang","ffnihbang"))</f>
        <v>ffnihbang</v>
      </c>
      <c r="FI81" t="str">
        <f>IF(FH81="ffnihbang","ffnihbang",IF(FH81="ffnihbang","ffnihbang"))</f>
        <v>ffnihbang</v>
      </c>
      <c r="FJ81" t="str">
        <f>IF(FI81="ffnihbang","ffnihbang",IF(FI81="ffnihbang","ffnihbang"))</f>
        <v>ffnihbang</v>
      </c>
      <c r="FK81" t="str">
        <f>IF(FJ81="ffnihbang","ffnihbang",IF(FJ81="ffnihbang","ffnihbang"))</f>
        <v>ffnihbang</v>
      </c>
      <c r="FL81" t="str">
        <f>IF(FK81="ffnihbang","ffnihbang",IF(FK81="ffnihbang","ffnihbang"))</f>
        <v>ffnihbang</v>
      </c>
      <c r="FM81" t="str">
        <f>IF(FL81="ffnihbang","ffnihbang",IF(FL81="ffnihbang","ffnihbang"))</f>
        <v>ffnihbang</v>
      </c>
      <c r="FN81" t="str">
        <f>IF(FM81="ffnihbang","ffnihbang",IF(FM81="ffnihbang","ffnihbang"))</f>
        <v>ffnihbang</v>
      </c>
      <c r="FO81" t="str">
        <f>IF(FN81="ffnihbang","ffnihbang",IF(FN81="ffnihbang","ffnihbang"))</f>
        <v>ffnihbang</v>
      </c>
      <c r="FP81" t="str">
        <f>IF(FO81="ffnihbang","ffnihbang",IF(FO81="ffnihbang","ffnihbang"))</f>
        <v>ffnihbang</v>
      </c>
      <c r="FQ81" t="str">
        <f>IF(FP81="ffnihbang","ffnihbang",IF(FP81="ffnihbang","ffnihbang"))</f>
        <v>ffnihbang</v>
      </c>
      <c r="FR81" t="str">
        <f>IF(FQ81="ffnihbang","ffnihbang",IF(FQ81="ffnihbang","ffnihbang"))</f>
        <v>ffnihbang</v>
      </c>
      <c r="FS81" t="str">
        <f>IF(FR81="ffnihbang","ffnihbang",IF(FR81="ffnihbang","ffnihbang"))</f>
        <v>ffnihbang</v>
      </c>
      <c r="FT81" t="str">
        <f>IF(FS81="ffnihbang","ffnihbang",IF(FS81="ffnihbang","ffnihbang"))</f>
        <v>ffnihbang</v>
      </c>
      <c r="FU81" t="str">
        <f>IF(FT81="ffnihbang","ffnihbang",IF(FT81="ffnihbang","ffnihbang"))</f>
        <v>ffnihbang</v>
      </c>
      <c r="FV81" t="str">
        <f>IF(FU81="ffnihbang","ffnihbang",IF(FU81="ffnihbang","ffnihbang"))</f>
        <v>ffnihbang</v>
      </c>
      <c r="FW81" t="str">
        <f>IF(FV81="ffnihbang","ffnihbang",IF(FV81="ffnihbang","ffnihbang"))</f>
        <v>ffnihbang</v>
      </c>
      <c r="FX81" t="str">
        <f>IF(FW81="ffnihbang","ffnihbang",IF(FW81="ffnihbang","ffnihbang"))</f>
        <v>ffnihbang</v>
      </c>
      <c r="FY81" t="str">
        <f>IF(FX81="ffnihbang","ffnihbang",IF(FX81="ffnihbang","ffnihbang"))</f>
        <v>ffnihbang</v>
      </c>
      <c r="FZ81" t="str">
        <f>IF(FY81="ffnihbang","ffnihbang",IF(FY81="ffnihbang","ffnihbang"))</f>
        <v>ffnihbang</v>
      </c>
      <c r="GA81" t="str">
        <f>IF(FZ81="ffnihbang","ffnihbang",IF(FZ81="ffnihbang","ffnihbang"))</f>
        <v>ffnihbang</v>
      </c>
      <c r="GB81" t="str">
        <f>IF(GA81="ffnihbang","ffnihbang",IF(GA81="ffnihbang","ffnihbang"))</f>
        <v>ffnihbang</v>
      </c>
      <c r="GC81" t="str">
        <f>IF(GB81="ffnihbang","ffnihbang",IF(GB81="ffnihbang","ffnihbang"))</f>
        <v>ffnihbang</v>
      </c>
      <c r="GD81" t="str">
        <f>IF(GC81="ffnihbang","ffnihbang",IF(GC81="ffnihbang","ffnihbang"))</f>
        <v>ffnihbang</v>
      </c>
      <c r="GE81" t="str">
        <f>IF(GD81="ffnihbang","ffnihbang",IF(GD81="ffnihbang","ffnihbang"))</f>
        <v>ffnihbang</v>
      </c>
      <c r="GF81" t="str">
        <f>IF(GE81="ffnihbang","ffnihbang",IF(GE81="ffnihbang","ffnihbang"))</f>
        <v>ffnihbang</v>
      </c>
      <c r="GG81" t="str">
        <f>IF(GF81="ffnihbang","ffnihbang",IF(GF81="ffnihbang","ffnihbang"))</f>
        <v>ffnihbang</v>
      </c>
      <c r="GH81" t="str">
        <f>IF(GG81="ffnihbang","ffnihbang",IF(GG81="ffnihbang","ffnihbang"))</f>
        <v>ffnihbang</v>
      </c>
      <c r="GI81" t="str">
        <f>IF(GH81="ffnihbang","ffnihbang",IF(GH81="ffnihbang","ffnihbang"))</f>
        <v>ffnihbang</v>
      </c>
      <c r="GJ81" t="str">
        <f>IF(GI81="ffnihbang","ffnihbang",IF(GI81="ffnihbang","ffnihbang"))</f>
        <v>ffnihbang</v>
      </c>
      <c r="GK81" t="str">
        <f>IF(GJ81="ffnihbang","ffnihbang",IF(GJ81="ffnihbang","ffnihbang"))</f>
        <v>ffnihbang</v>
      </c>
      <c r="GL81" t="str">
        <f>IF(GK81="ffnihbang","ffnihbang",IF(GK81="ffnihbang","ffnihbang"))</f>
        <v>ffnihbang</v>
      </c>
      <c r="GM81" t="str">
        <f>IF(GL81="ffnihbang","ffnihbang",IF(GL81="ffnihbang","ffnihbang"))</f>
        <v>ffnihbang</v>
      </c>
      <c r="GN81" t="str">
        <f>IF(GM81="ffnihbang","ffnihbang",IF(GM81="ffnihbang","ffnihbang"))</f>
        <v>ffnihbang</v>
      </c>
      <c r="GO81" t="str">
        <f>IF(GN81="ffnihbang","ffnihbang",IF(GN81="ffnihbang","ffnihbang"))</f>
        <v>ffnihbang</v>
      </c>
      <c r="GP81" t="str">
        <f>IF(GO81="ffnihbang","ffnihbang",IF(GO81="ffnihbang","ffnihbang"))</f>
        <v>ffnihbang</v>
      </c>
      <c r="GQ81" t="str">
        <f>IF(GP81="ffnihbang","ffnihbang",IF(GP81="ffnihbang","ffnihbang"))</f>
        <v>ffnihbang</v>
      </c>
      <c r="GR81" t="str">
        <f>IF(GQ81="ffnihbang","ffnihbang",IF(GQ81="ffnihbang","ffnihbang"))</f>
        <v>ffnihbang</v>
      </c>
      <c r="GS81" t="str">
        <f>IF(GR81="ffnihbang","ffnihbang",IF(GR81="ffnihbang","ffnihbang"))</f>
        <v>ffnihbang</v>
      </c>
      <c r="GT81" t="str">
        <f>IF(GS81="ffnihbang","ffnihbang",IF(GS81="ffnihbang","ffnihbang"))</f>
        <v>ffnihbang</v>
      </c>
      <c r="GU81" t="str">
        <f>IF(GT81="ffnihbang","ffnihbang",IF(GT81="ffnihbang","ffnihbang"))</f>
        <v>ffnihbang</v>
      </c>
      <c r="GV81" t="str">
        <f>IF(GU81="ffnihbang","ffnihbang",IF(GU81="ffnihbang","ffnihbang"))</f>
        <v>ffnihbang</v>
      </c>
      <c r="GW81" t="str">
        <f>IF(GV81="ffnihbang","ffnihbang",IF(GV81="ffnihbang","ffnihbang"))</f>
        <v>ffnihbang</v>
      </c>
      <c r="GX81" t="str">
        <f>IF(GW81="ffnihbang","ffnihbang",IF(GW81="ffnihbang","ffnihbang"))</f>
        <v>ffnihbang</v>
      </c>
      <c r="GY81" t="str">
        <f>IF(GX81="ffnihbang","ffnihbang",IF(GX81="ffnihbang","ffnihbang"))</f>
        <v>ffnihbang</v>
      </c>
      <c r="GZ81" t="str">
        <f>IF(GY81="ffnihbang","ffnihbang",IF(GY81="ffnihbang","ffnihbang"))</f>
        <v>ffnihbang</v>
      </c>
      <c r="HA81" t="str">
        <f>IF(GZ81="ffnihbang","ffnihbang",IF(GZ81="ffnihbang","ffnihbang"))</f>
        <v>ffnihbang</v>
      </c>
      <c r="HB81" t="str">
        <f>IF(HA81="ffnihbang","ffnihbang",IF(HA81="ffnihbang","ffnihbang"))</f>
        <v>ffnihbang</v>
      </c>
      <c r="HC81" t="str">
        <f>IF(HB81="ffnihbang","ffnihbang",IF(HB81="ffnihbang","ffnihbang"))</f>
        <v>ffnihbang</v>
      </c>
      <c r="HD81" t="str">
        <f>IF(HC81="ffnihbang","ffnihbang",IF(HC81="ffnihbang","ffnihbang"))</f>
        <v>ffnihbang</v>
      </c>
      <c r="HE81" t="str">
        <f>IF(HD81="ffnihbang","ffnihbang",IF(HD81="ffnihbang","ffnihbang"))</f>
        <v>ffnihbang</v>
      </c>
      <c r="HF81" t="str">
        <f>IF(HE81="ffnihbang","ffnihbang",IF(HE81="ffnihbang","ffnihbang"))</f>
        <v>ffnihbang</v>
      </c>
      <c r="HG81" t="str">
        <f>IF(HF81="ffnihbang","ffnihbang",IF(HF81="ffnihbang","ffnihbang"))</f>
        <v>ffnihbang</v>
      </c>
      <c r="HH81" t="str">
        <f>IF(HG81="ffnihbang","ffnihbang",IF(HG81="ffnihbang","ffnihbang"))</f>
        <v>ffnihbang</v>
      </c>
      <c r="HI81" t="str">
        <f>IF(HH81="ffnihbang","ffnihbang",IF(HH81="ffnihbang","ffnihbang"))</f>
        <v>ffnihbang</v>
      </c>
      <c r="HJ81" t="str">
        <f>IF(HI81="ffnihbang","ffnihbang",IF(HI81="ffnihbang","ffnihbang"))</f>
        <v>ffnihbang</v>
      </c>
      <c r="HK81" t="str">
        <f>IF(HJ81="ffnihbang","ffnihbang",IF(HJ81="ffnihbang","ffnihbang"))</f>
        <v>ffnihbang</v>
      </c>
      <c r="HL81" t="str">
        <f>IF(HK81="ffnihbang","ffnihbang",IF(HK81="ffnihbang","ffnihbang"))</f>
        <v>ffnihbang</v>
      </c>
      <c r="HM81" t="str">
        <f>IF(HL81="ffnihbang","ffnihbang",IF(HL81="ffnihbang","ffnihbang"))</f>
        <v>ffnihbang</v>
      </c>
      <c r="HN81" t="str">
        <f>IF(HM81="ffnihbang","ffnihbang",IF(HM81="ffnihbang","ffnihbang"))</f>
        <v>ffnihbang</v>
      </c>
      <c r="HO81" t="str">
        <f>IF(HN81="ffnihbang","ffnihbang",IF(HN81="ffnihbang","ffnihbang"))</f>
        <v>ffnihbang</v>
      </c>
      <c r="HP81" t="str">
        <f>IF(HO81="ffnihbang","ffnihbang",IF(HO81="ffnihbang","ffnihbang"))</f>
        <v>ffnihbang</v>
      </c>
      <c r="HQ81" t="str">
        <f>IF(HP81="ffnihbang","ffnihbang",IF(HP81="ffnihbang","ffnihbang"))</f>
        <v>ffnihbang</v>
      </c>
      <c r="HR81" t="str">
        <f>IF(HQ81="ffnihbang","ffnihbang",IF(HQ81="ffnihbang","ffnihbang"))</f>
        <v>ffnihbang</v>
      </c>
      <c r="HS81" t="str">
        <f>IF(HR81="ffnihbang","ffnihbang",IF(HR81="ffnihbang","ffnihbang"))</f>
        <v>ffnihbang</v>
      </c>
      <c r="HT81" t="str">
        <f>IF(HS81="ffnihbang","ffnihbang",IF(HS81="ffnihbang","ffnihbang"))</f>
        <v>ffnihbang</v>
      </c>
      <c r="HU81" t="str">
        <f>IF(HT81="ffnihbang","ffnihbang",IF(HT81="ffnihbang","ffnihbang"))</f>
        <v>ffnihbang</v>
      </c>
      <c r="HV81" t="str">
        <f>IF(HU81="ffnihbang","ffnihbang",IF(HU81="ffnihbang","ffnihbang"))</f>
        <v>ffnihbang</v>
      </c>
      <c r="HW81" t="str">
        <f>IF(HV81="ffnihbang","ffnihbang",IF(HV81="ffnihbang","ffnihbang"))</f>
        <v>ffnihbang</v>
      </c>
      <c r="HX81" t="str">
        <f>IF(HW81="ffnihbang","ffnihbang",IF(HW81="ffnihbang","ffnihbang"))</f>
        <v>ffnihbang</v>
      </c>
      <c r="HY81" t="str">
        <f>IF(HX81="ffnihbang","ffnihbang",IF(HX81="ffnihbang","ffnihbang"))</f>
        <v>ffnihbang</v>
      </c>
      <c r="HZ81" t="str">
        <f>IF(HY81="ffnihbang","ffnihbang",IF(HY81="ffnihbang","ffnihbang"))</f>
        <v>ffnihbang</v>
      </c>
      <c r="IA81" t="str">
        <f>IF(HZ81="ffnihbang","ffnihbang",IF(HZ81="ffnihbang","ffnihbang"))</f>
        <v>ffnihbang</v>
      </c>
      <c r="IB81" t="str">
        <f>IF(IA81="ffnihbang","ffnihbang",IF(IA81="ffnihbang","ffnihbang"))</f>
        <v>ffnihbang</v>
      </c>
      <c r="IC81" t="str">
        <f>IF(IB81="ffnihbang","ffnihbang",IF(IB81="ffnihbang","ffnihbang"))</f>
        <v>ffnihbang</v>
      </c>
      <c r="ID81" t="str">
        <f>IF(IC81="ffnihbang","ffnihbang",IF(IC81="ffnihbang","ffnihbang"))</f>
        <v>ffnihbang</v>
      </c>
      <c r="IE81" t="str">
        <f>IF(ID81="ffnihbang","ffnihbang",IF(ID81="ffnihbang","ffnihbang"))</f>
        <v>ffnihbang</v>
      </c>
      <c r="IF81" t="str">
        <f>IF(IE81="ffnihbang","ffnihbang",IF(IE81="ffnihbang","ffnihbang"))</f>
        <v>ffnihbang</v>
      </c>
      <c r="IG81" t="str">
        <f>IF(IF81="ffnihbang","ffnihbang",IF(IF81="ffnihbang","ffnihbang"))</f>
        <v>ffnihbang</v>
      </c>
      <c r="IH81" t="str">
        <f>IF(IG81="ffnihbang","ffnihbang",IF(IG81="ffnihbang","ffnihbang"))</f>
        <v>ffnihbang</v>
      </c>
      <c r="II81" t="str">
        <f>IF(IH81="ffnihbang","ffnihbang",IF(IH81="ffnihbang","ffnihbang"))</f>
        <v>ffnihbang</v>
      </c>
      <c r="IJ81" t="str">
        <f>IF(II81="ffnihbang","ffnihbang",IF(II81="ffnihbang","ffnihbang"))</f>
        <v>ffnihbang</v>
      </c>
      <c r="IK81" t="str">
        <f>IF(IJ81="ffnihbang","ffnihbang",IF(IJ81="ffnihbang","ffnihbang"))</f>
        <v>ffnihbang</v>
      </c>
      <c r="IL81" t="str">
        <f>IF(IK81="ffnihbang","ffnihbang",IF(IK81="ffnihbang","ffnihbang"))</f>
        <v>ffnihbang</v>
      </c>
      <c r="IM81" t="str">
        <f>IF(IL81="ffnihbang","ffnihbang",IF(IL81="ffnihbang","ffnihbang"))</f>
        <v>ffnihbang</v>
      </c>
      <c r="IN81" t="str">
        <f>IF(IM81="ffnihbang","ffnihbang",IF(IM81="ffnihbang","ffnihbang"))</f>
        <v>ffnihbang</v>
      </c>
      <c r="IO81" t="str">
        <f>IF(IN81="ffnihbang","ffnihbang",IF(IN81="ffnihbang","ffnihbang"))</f>
        <v>ffnihbang</v>
      </c>
      <c r="IP81" t="str">
        <f>IF(IO81="ffnihbang","ffnihbang",IF(IO81="ffnihbang","ffnihbang"))</f>
        <v>ffnihbang</v>
      </c>
      <c r="IQ81" t="str">
        <f>IF(IP81="ffnihbang","ffnihbang",IF(IP81="ffnihbang","ffnihbang"))</f>
        <v>ffnihbang</v>
      </c>
      <c r="IR81" t="str">
        <f>IF(IQ81="ffnihbang","ffnihbang",IF(IQ81="ffnihbang","ffnihbang"))</f>
        <v>ffnihbang</v>
      </c>
      <c r="IS81" t="str">
        <f>IF(IR81="ffnihbang","ffnihbang",IF(IR81="ffnihbang","ffnihbang"))</f>
        <v>ffnihbang</v>
      </c>
      <c r="IT81" t="str">
        <f>IF(IS81="ffnihbang","ffnihbang",IF(IS81="ffnihbang","ffnihbang"))</f>
        <v>ffnihbang</v>
      </c>
      <c r="IU81" t="str">
        <f>IF(IT81="ffnihbang","ffnihbang",IF(IT81="ffnihbang","ffnihbang"))</f>
        <v>ffnihbang</v>
      </c>
      <c r="IV81" t="str">
        <f>IF(IU81="ffnihbang","ffnihbang",IF(IU81="ffnihbang","ffnihbang"))</f>
        <v>ffnihbang</v>
      </c>
      <c r="IW81" t="str">
        <f>IF(IV81="ffnihbang","ffnihbang",IF(IV81="ffnihbang","ffnihbang"))</f>
        <v>ffnihbang</v>
      </c>
      <c r="IX81" t="str">
        <f>IF(IW81="ffnihbang","ffnihbang",IF(IW81="ffnihbang","ffnihbang"))</f>
        <v>ffnihbang</v>
      </c>
      <c r="IY81" t="str">
        <f>IF(IX81="ffnihbang","ffnihbang",IF(IX81="ffnihbang","ffnihbang"))</f>
        <v>ffnihbang</v>
      </c>
      <c r="IZ81" t="str">
        <f>IF(IY81="ffnihbang","ffnihbang",IF(IY81="ffnihbang","ffnihbang"))</f>
        <v>ffnihbang</v>
      </c>
      <c r="JA81" t="str">
        <f>IF(IZ81="ffnihbang","ffnihbang",IF(IZ81="ffnihbang","ffnihbang"))</f>
        <v>ffnihbang</v>
      </c>
      <c r="JB81" t="str">
        <f>IF(JA81="ffnihbang","ffnihbang",IF(JA81="ffnihbang","ffnihbang"))</f>
        <v>ffnihbang</v>
      </c>
      <c r="JC81" t="str">
        <f>IF(JB81="ffnihbang","ffnihbang",IF(JB81="ffnihbang","ffnihbang"))</f>
        <v>ffnihbang</v>
      </c>
      <c r="JD81" t="str">
        <f>IF(JC81="ffnihbang","ffnihbang",IF(JC81="ffnihbang","ffnihbang"))</f>
        <v>ffnihbang</v>
      </c>
      <c r="JE81" t="str">
        <f>IF(JD81="ffnihbang","ffnihbang",IF(JD81="ffnihbang","ffnihbang"))</f>
        <v>ffnihbang</v>
      </c>
      <c r="JF81" t="str">
        <f>IF(JE81="ffnihbang","ffnihbang",IF(JE81="ffnihbang","ffnihbang"))</f>
        <v>ffnihbang</v>
      </c>
      <c r="JG81" t="str">
        <f>IF(JF81="ffnihbang","ffnihbang",IF(JF81="ffnihbang","ffnihbang"))</f>
        <v>ffnihbang</v>
      </c>
      <c r="JH81" t="str">
        <f>IF(JG81="ffnihbang","ffnihbang",IF(JG81="ffnihbang","ffnihbang"))</f>
        <v>ffnihbang</v>
      </c>
      <c r="JI81" t="str">
        <f>IF(JH81="ffnihbang","ffnihbang",IF(JH81="ffnihbang","ffnihbang"))</f>
        <v>ffnihbang</v>
      </c>
      <c r="JJ81" t="str">
        <f>IF(JI81="ffnihbang","ffnihbang",IF(JI81="ffnihbang","ffnihbang"))</f>
        <v>ffnihbang</v>
      </c>
      <c r="JK81" t="str">
        <f>IF(JJ81="ffnihbang","ffnihbang",IF(JJ81="ffnihbang","ffnihbang"))</f>
        <v>ffnihbang</v>
      </c>
      <c r="JL81" t="str">
        <f>IF(JK81="ffnihbang","ffnihbang",IF(JK81="ffnihbang","ffnihbang"))</f>
        <v>ffnihbang</v>
      </c>
      <c r="JM81" t="str">
        <f>IF(JL81="ffnihbang","ffnihbang",IF(JL81="ffnihbang","ffnihbang"))</f>
        <v>ffnihbang</v>
      </c>
      <c r="JN81" t="str">
        <f>IF(JM81="ffnihbang","ffnihbang",IF(JM81="ffnihbang","ffnihbang"))</f>
        <v>ffnihbang</v>
      </c>
      <c r="JO81" t="str">
        <f>IF(JN81="ffnihbang","ffnihbang",IF(JN81="ffnihbang","ffnihbang"))</f>
        <v>ffnihbang</v>
      </c>
      <c r="JP81" t="str">
        <f>IF(JO81="ffnihbang","ffnihbang",IF(JO81="ffnihbang","ffnihbang"))</f>
        <v>ffnihbang</v>
      </c>
      <c r="JQ81" t="str">
        <f>IF(JP81="ffnihbang","ffnihbang",IF(JP81="ffnihbang","ffnihbang"))</f>
        <v>ffnihbang</v>
      </c>
      <c r="JR81" t="str">
        <f>IF(JQ81="ffnihbang","ffnihbang",IF(JQ81="ffnihbang","ffnihbang"))</f>
        <v>ffnihbang</v>
      </c>
      <c r="JS81" t="str">
        <f>IF(JR81="ffnihbang","ffnihbang",IF(JR81="ffnihbang","ffnihbang"))</f>
        <v>ffnihbang</v>
      </c>
      <c r="JT81" t="str">
        <f>IF(JS81="ffnihbang","ffnihbang",IF(JS81="ffnihbang","ffnihbang"))</f>
        <v>ffnihbang</v>
      </c>
      <c r="JU81" t="str">
        <f>IF(JT81="ffnihbang","ffnihbang",IF(JT81="ffnihbang","ffnihbang"))</f>
        <v>ffnihbang</v>
      </c>
      <c r="JV81" t="str">
        <f>IF(JU81="ffnihbang","ffnihbang",IF(JU81="ffnihbang","ffnihbang"))</f>
        <v>ffnihbang</v>
      </c>
      <c r="JW81" t="str">
        <f>IF(JV81="ffnihbang","ffnihbang",IF(JV81="ffnihbang","ffnihbang"))</f>
        <v>ffnihbang</v>
      </c>
      <c r="JX81" t="str">
        <f>IF(JW81="ffnihbang","ffnihbang",IF(JW81="ffnihbang","ffnihbang"))</f>
        <v>ffnihbang</v>
      </c>
      <c r="JY81" t="str">
        <f>IF(JX81="ffnihbang","ffnihbang",IF(JX81="ffnihbang","ffnihbang"))</f>
        <v>ffnihbang</v>
      </c>
      <c r="JZ81" t="str">
        <f>IF(JY81="ffnihbang","ffnihbang",IF(JY81="ffnihbang","ffnihbang"))</f>
        <v>ffnihbang</v>
      </c>
      <c r="KA81" t="str">
        <f>IF(JZ81="ffnihbang","ffnihbang",IF(JZ81="ffnihbang","ffnihbang"))</f>
        <v>ffnihbang</v>
      </c>
      <c r="KB81" t="str">
        <f>IF(KA81="ffnihbang","ffnihbang",IF(KA81="ffnihbang","ffnihbang"))</f>
        <v>ffnihbang</v>
      </c>
      <c r="KC81" t="str">
        <f>IF(KB81="ffnihbang","ffnihbang",IF(KB81="ffnihbang","ffnihbang"))</f>
        <v>ffnihbang</v>
      </c>
      <c r="KD81" t="str">
        <f>IF(KC81="ffnihbang","ffnihbang",IF(KC81="ffnihbang","ffnihbang"))</f>
        <v>ffnihbang</v>
      </c>
      <c r="KE81" t="str">
        <f>IF(KD81="ffnihbang","ffnihbang",IF(KD81="ffnihbang","ffnihbang"))</f>
        <v>ffnihbang</v>
      </c>
      <c r="KF81" t="str">
        <f>IF(KE81="ffnihbang","ffnihbang",IF(KE81="ffnihbang","ffnihbang"))</f>
        <v>ffnihbang</v>
      </c>
      <c r="KG81" t="str">
        <f>IF(KF81="ffnihbang","ffnihbang",IF(KF81="ffnihbang","ffnihbang"))</f>
        <v>ffnihbang</v>
      </c>
      <c r="KH81" t="str">
        <f>IF(KG81="ffnihbang","ffnihbang",IF(KG81="ffnihbang","ffnihbang"))</f>
        <v>ffnihbang</v>
      </c>
      <c r="KI81" t="str">
        <f>IF(KH81="ffnihbang","ffnihbang",IF(KH81="ffnihbang","ffnihbang"))</f>
        <v>ffnihbang</v>
      </c>
      <c r="KJ81" t="str">
        <f>IF(KI81="ffnihbang","ffnihbang",IF(KI81="ffnihbang","ffnihbang"))</f>
        <v>ffnihbang</v>
      </c>
      <c r="KK81" t="str">
        <f>IF(KJ81="ffnihbang","ffnihbang",IF(KJ81="ffnihbang","ffnihbang"))</f>
        <v>ffnihbang</v>
      </c>
      <c r="KL81" t="str">
        <f>IF(KK81="ffnihbang","ffnihbang",IF(KK81="ffnihbang","ffnihbang"))</f>
        <v>ffnihbang</v>
      </c>
      <c r="KM81" t="str">
        <f>IF(KL81="ffnihbang","ffnihbang",IF(KL81="ffnihbang","ffnihbang"))</f>
        <v>ffnihbang</v>
      </c>
    </row>
    <row r="82" spans="8:299" x14ac:dyDescent="0.25">
      <c r="I82" t="str">
        <f>IF(I81="ffnihbang","ffnihbang",IF(I81="ffnihbang","ffnihbang"))</f>
        <v>ffnihbang</v>
      </c>
      <c r="J82" t="str">
        <f>IF(I82="ffnihbang","ffnihbang",IF(I82="ffnihbang","ffnihbang"))</f>
        <v>ffnihbang</v>
      </c>
      <c r="K82" t="str">
        <f>IF(J82="ffnihbang","ffnihbang",IF(J82="ffnihbang","ffnihbang"))</f>
        <v>ffnihbang</v>
      </c>
      <c r="L82" t="str">
        <f>IF(K82="ffnihbang","ffnihbang",IF(K82="ffnihbang","ffnihbang"))</f>
        <v>ffnihbang</v>
      </c>
      <c r="M82" t="str">
        <f>IF(L82="ffnihbang","ffnihbang",IF(L82="ffnihbang","ffnihbang"))</f>
        <v>ffnihbang</v>
      </c>
      <c r="N82" t="str">
        <f>IF(M82="ffnihbang","ffnihbang",IF(M82="ffnihbang","ffnihbang"))</f>
        <v>ffnihbang</v>
      </c>
      <c r="O82" t="str">
        <f>IF(N82="ffnihbang","ffnihbang",IF(N82="ffnihbang","ffnihbang"))</f>
        <v>ffnihbang</v>
      </c>
      <c r="P82" t="str">
        <f>IF(O82="ffnihbang","ffnihbang",IF(O82="ffnihbang","ffnihbang"))</f>
        <v>ffnihbang</v>
      </c>
      <c r="Q82" t="str">
        <f>IF(P82="ffnihbang","ffnihbang",IF(P82="ffnihbang","ffnihbang"))</f>
        <v>ffnihbang</v>
      </c>
      <c r="R82" t="str">
        <f>IF(Q82="ffnihbang","ffnihbang",IF(Q82="ffnihbang","ffnihbang"))</f>
        <v>ffnihbang</v>
      </c>
      <c r="S82" t="str">
        <f>IF(R82="ffnihbang","ffnihbang",IF(R82="ffnihbang","ffnihbang"))</f>
        <v>ffnihbang</v>
      </c>
      <c r="T82" t="str">
        <f>IF(S82="ffnihbang","ffnihbang",IF(S82="ffnihbang","ffnihbang"))</f>
        <v>ffnihbang</v>
      </c>
      <c r="U82" t="str">
        <f>IF(T82="ffnihbang","ffnihbang",IF(T82="ffnihbang","ffnihbang"))</f>
        <v>ffnihbang</v>
      </c>
      <c r="V82" t="str">
        <f>IF(U82="ffnihbang","ffnihbang",IF(U82="ffnihbang","ffnihbang"))</f>
        <v>ffnihbang</v>
      </c>
      <c r="W82" t="str">
        <f>IF(V82="ffnihbang","ffnihbang",IF(V82="ffnihbang","ffnihbang"))</f>
        <v>ffnihbang</v>
      </c>
      <c r="X82" t="str">
        <f>IF(W82="ffnihbang","ffnihbang",IF(W82="ffnihbang","ffnihbang"))</f>
        <v>ffnihbang</v>
      </c>
      <c r="Y82" t="str">
        <f>IF(X82="ffnihbang","ffnihbang",IF(X82="ffnihbang","ffnihbang"))</f>
        <v>ffnihbang</v>
      </c>
      <c r="Z82" t="str">
        <f>IF(Y82="ffnihbang","ffnihbang",IF(Y82="ffnihbang","ffnihbang"))</f>
        <v>ffnihbang</v>
      </c>
      <c r="AA82" t="str">
        <f>IF(Z82="ffnihbang","ffnihbang",IF(Z82="ffnihbang","ffnihbang"))</f>
        <v>ffnihbang</v>
      </c>
      <c r="AB82" t="str">
        <f>IF(AA82="ffnihbang","ffnihbang",IF(AA82="ffnihbang","ffnihbang"))</f>
        <v>ffnihbang</v>
      </c>
      <c r="AC82" t="str">
        <f>IF(AB82="ffnihbang","ffnihbang",IF(AB82="ffnihbang","ffnihbang"))</f>
        <v>ffnihbang</v>
      </c>
      <c r="AD82" t="str">
        <f>IF(AC82="ffnihbang","ffnihbang",IF(AC82="ffnihbang","ffnihbang"))</f>
        <v>ffnihbang</v>
      </c>
      <c r="AE82" t="str">
        <f>IF(AD82="ffnihbang","ffnihbang",IF(AD82="ffnihbang","ffnihbang"))</f>
        <v>ffnihbang</v>
      </c>
      <c r="AF82" t="str">
        <f>IF(AE82="ffnihbang","ffnihbang",IF(AE82="ffnihbang","ffnihbang"))</f>
        <v>ffnihbang</v>
      </c>
      <c r="AG82" t="str">
        <f>IF(AF82="ffnihbang","ffnihbang",IF(AF82="ffnihbang","ffnihbang"))</f>
        <v>ffnihbang</v>
      </c>
      <c r="AH82" t="str">
        <f>IF(AG82="ffnihbang","ffnihbang",IF(AG82="ffnihbang","ffnihbang"))</f>
        <v>ffnihbang</v>
      </c>
      <c r="AI82" t="str">
        <f>IF(AH82="ffnihbang","ffnihbang",IF(AH82="ffnihbang","ffnihbang"))</f>
        <v>ffnihbang</v>
      </c>
      <c r="AJ82" t="str">
        <f>IF(AI82="ffnihbang","ffnihbang",IF(AI82="ffnihbang","ffnihbang"))</f>
        <v>ffnihbang</v>
      </c>
      <c r="AK82" t="str">
        <f>IF(AJ82="ffnihbang","ffnihbang",IF(AJ82="ffnihbang","ffnihbang"))</f>
        <v>ffnihbang</v>
      </c>
      <c r="AL82" t="str">
        <f>IF(AK82="ffnihbang","ffnihbang",IF(AK82="ffnihbang","ffnihbang"))</f>
        <v>ffnihbang</v>
      </c>
      <c r="AM82" t="str">
        <f>IF(AL82="ffnihbang","ffnihbang",IF(AL82="ffnihbang","ffnihbang"))</f>
        <v>ffnihbang</v>
      </c>
      <c r="AN82" t="str">
        <f>IF(AM82="ffnihbang","ffnihbang",IF(AM82="ffnihbang","ffnihbang"))</f>
        <v>ffnihbang</v>
      </c>
      <c r="AO82" t="str">
        <f>IF(AN82="ffnihbang","ffnihbang",IF(AN82="ffnihbang","ffnihbang"))</f>
        <v>ffnihbang</v>
      </c>
      <c r="AP82" t="str">
        <f>IF(AO82="ffnihbang","ffnihbang",IF(AO82="ffnihbang","ffnihbang"))</f>
        <v>ffnihbang</v>
      </c>
      <c r="AQ82" t="str">
        <f>IF(AP82="ffnihbang","ffnihbang",IF(AP82="ffnihbang","ffnihbang"))</f>
        <v>ffnihbang</v>
      </c>
      <c r="AR82" t="str">
        <f>IF(AQ82="ffnihbang","ffnihbang",IF(AQ82="ffnihbang","ffnihbang"))</f>
        <v>ffnihbang</v>
      </c>
      <c r="AS82" t="str">
        <f>IF(AR82="ffnihbang","ffnihbang",IF(AR82="ffnihbang","ffnihbang"))</f>
        <v>ffnihbang</v>
      </c>
      <c r="AT82" t="str">
        <f>IF(AS82="ffnihbang","ffnihbang",IF(AS82="ffnihbang","ffnihbang"))</f>
        <v>ffnihbang</v>
      </c>
      <c r="AU82" t="str">
        <f>IF(AT82="ffnihbang","ffnihbang",IF(AT82="ffnihbang","ffnihbang"))</f>
        <v>ffnihbang</v>
      </c>
      <c r="AV82" t="str">
        <f>IF(AU82="ffnihbang","ffnihbang",IF(AU82="ffnihbang","ffnihbang"))</f>
        <v>ffnihbang</v>
      </c>
      <c r="AW82" t="str">
        <f>IF(AV82="ffnihbang","ffnihbang",IF(AV82="ffnihbang","ffnihbang"))</f>
        <v>ffnihbang</v>
      </c>
      <c r="AX82" t="str">
        <f>IF(AW82="ffnihbang","ffnihbang",IF(AW82="ffnihbang","ffnihbang"))</f>
        <v>ffnihbang</v>
      </c>
      <c r="AY82" t="str">
        <f>IF(AX82="ffnihbang","ffnihbang",IF(AX82="ffnihbang","ffnihbang"))</f>
        <v>ffnihbang</v>
      </c>
      <c r="AZ82" t="str">
        <f>IF(AY82="ffnihbang","ffnihbang",IF(AY82="ffnihbang","ffnihbang"))</f>
        <v>ffnihbang</v>
      </c>
      <c r="BA82" t="str">
        <f>IF(AZ82="ffnihbang","ffnihbang",IF(AZ82="ffnihbang","ffnihbang"))</f>
        <v>ffnihbang</v>
      </c>
      <c r="BB82" t="str">
        <f>IF(BA82="ffnihbang","ffnihbang",IF(BA82="ffnihbang","ffnihbang"))</f>
        <v>ffnihbang</v>
      </c>
      <c r="BC82" t="str">
        <f>IF(BB82="ffnihbang","ffnihbang",IF(BB82="ffnihbang","ffnihbang"))</f>
        <v>ffnihbang</v>
      </c>
      <c r="BD82" t="str">
        <f>IF(BC82="ffnihbang","ffnihbang",IF(BC82="ffnihbang","ffnihbang"))</f>
        <v>ffnihbang</v>
      </c>
      <c r="BE82" t="str">
        <f>IF(BD82="ffnihbang","ffnihbang",IF(BD82="ffnihbang","ffnihbang"))</f>
        <v>ffnihbang</v>
      </c>
      <c r="BF82" t="str">
        <f>IF(BE82="ffnihbang","ffnihbang",IF(BE82="ffnihbang","ffnihbang"))</f>
        <v>ffnihbang</v>
      </c>
      <c r="BG82" t="str">
        <f>IF(BF82="ffnihbang","ffnihbang",IF(BF82="ffnihbang","ffnihbang"))</f>
        <v>ffnihbang</v>
      </c>
      <c r="BH82" t="str">
        <f>IF(BG82="ffnihbang","ffnihbang",IF(BG82="ffnihbang","ffnihbang"))</f>
        <v>ffnihbang</v>
      </c>
      <c r="BI82" t="str">
        <f>IF(BH82="ffnihbang","ffnihbang",IF(BH82="ffnihbang","ffnihbang"))</f>
        <v>ffnihbang</v>
      </c>
      <c r="BJ82" t="str">
        <f>IF(BI82="ffnihbang","ffnihbang",IF(BI82="ffnihbang","ffnihbang"))</f>
        <v>ffnihbang</v>
      </c>
      <c r="BK82" t="str">
        <f>IF(BJ82="ffnihbang","ffnihbang",IF(BJ82="ffnihbang","ffnihbang"))</f>
        <v>ffnihbang</v>
      </c>
      <c r="BL82" t="str">
        <f>IF(BK82="ffnihbang","ffnihbang",IF(BK82="ffnihbang","ffnihbang"))</f>
        <v>ffnihbang</v>
      </c>
      <c r="BM82" t="str">
        <f>IF(BL82="ffnihbang","ffnihbang",IF(BL82="ffnihbang","ffnihbang"))</f>
        <v>ffnihbang</v>
      </c>
      <c r="BN82" t="str">
        <f>IF(BM82="ffnihbang","ffnihbang",IF(BM82="ffnihbang","ffnihbang"))</f>
        <v>ffnihbang</v>
      </c>
      <c r="BO82" t="str">
        <f>IF(BN82="ffnihbang","ffnihbang",IF(BN82="ffnihbang","ffnihbang"))</f>
        <v>ffnihbang</v>
      </c>
      <c r="BP82" t="str">
        <f>IF(BO82="ffnihbang","ffnihbang",IF(BO82="ffnihbang","ffnihbang"))</f>
        <v>ffnihbang</v>
      </c>
      <c r="BQ82" t="str">
        <f>IF(BP82="ffnihbang","ffnihbang",IF(BP82="ffnihbang","ffnihbang"))</f>
        <v>ffnihbang</v>
      </c>
      <c r="BR82" t="str">
        <f>IF(BQ82="ffnihbang","ffnihbang",IF(BQ82="ffnihbang","ffnihbang"))</f>
        <v>ffnihbang</v>
      </c>
      <c r="BS82" t="str">
        <f>IF(BR82="ffnihbang","ffnihbang",IF(BR82="ffnihbang","ffnihbang"))</f>
        <v>ffnihbang</v>
      </c>
      <c r="BT82" t="str">
        <f>IF(BS82="ffnihbang","ffnihbang",IF(BS82="ffnihbang","ffnihbang"))</f>
        <v>ffnihbang</v>
      </c>
      <c r="BU82" t="str">
        <f>IF(BT82="ffnihbang","ffnihbang",IF(BT82="ffnihbang","ffnihbang"))</f>
        <v>ffnihbang</v>
      </c>
      <c r="BV82" t="str">
        <f>IF(BU82="ffnihbang","ffnihbang",IF(BU82="ffnihbang","ffnihbang"))</f>
        <v>ffnihbang</v>
      </c>
      <c r="BW82" t="str">
        <f>IF(BV82="ffnihbang","ffnihbang",IF(BV82="ffnihbang","ffnihbang"))</f>
        <v>ffnihbang</v>
      </c>
      <c r="BX82" t="str">
        <f>IF(BW82="ffnihbang","ffnihbang",IF(BW82="ffnihbang","ffnihbang"))</f>
        <v>ffnihbang</v>
      </c>
      <c r="BY82" t="str">
        <f>IF(BX82="ffnihbang","ffnihbang",IF(BX82="ffnihbang","ffnihbang"))</f>
        <v>ffnihbang</v>
      </c>
      <c r="BZ82" t="str">
        <f>IF(BY82="ffnihbang","ffnihbang",IF(BY82="ffnihbang","ffnihbang"))</f>
        <v>ffnihbang</v>
      </c>
      <c r="CA82" t="str">
        <f>IF(BZ82="ffnihbang","ffnihbang",IF(BZ82="ffnihbang","ffnihbang"))</f>
        <v>ffnihbang</v>
      </c>
      <c r="CB82" t="str">
        <f>IF(CA82="ffnihbang","ffnihbang",IF(CA82="ffnihbang","ffnihbang"))</f>
        <v>ffnihbang</v>
      </c>
      <c r="CC82" t="str">
        <f>IF(CB82="ffnihbang","ffnihbang",IF(CB82="ffnihbang","ffnihbang"))</f>
        <v>ffnihbang</v>
      </c>
      <c r="CD82" t="str">
        <f>IF(CC82="ffnihbang","ffnihbang",IF(CC82="ffnihbang","ffnihbang"))</f>
        <v>ffnihbang</v>
      </c>
      <c r="CE82" t="str">
        <f>IF(CD82="ffnihbang","ffnihbang",IF(CD82="ffnihbang","ffnihbang"))</f>
        <v>ffnihbang</v>
      </c>
      <c r="CF82" t="str">
        <f>IF(CE82="ffnihbang","ffnihbang",IF(CE82="ffnihbang","ffnihbang"))</f>
        <v>ffnihbang</v>
      </c>
      <c r="CG82" t="str">
        <f>IF(CF82="ffnihbang","ffnihbang",IF(CF82="ffnihbang","ffnihbang"))</f>
        <v>ffnihbang</v>
      </c>
      <c r="CH82" t="str">
        <f>IF(CG82="ffnihbang","ffnihbang",IF(CG82="ffnihbang","ffnihbang"))</f>
        <v>ffnihbang</v>
      </c>
      <c r="CI82" t="str">
        <f>IF(CH82="ffnihbang","ffnihbang",IF(CH82="ffnihbang","ffnihbang"))</f>
        <v>ffnihbang</v>
      </c>
      <c r="CJ82" t="str">
        <f>IF(CI82="ffnihbang","ffnihbang",IF(CI82="ffnihbang","ffnihbang"))</f>
        <v>ffnihbang</v>
      </c>
      <c r="CK82" t="str">
        <f>IF(CJ82="ffnihbang","ffnihbang",IF(CJ82="ffnihbang","ffnihbang"))</f>
        <v>ffnihbang</v>
      </c>
      <c r="CL82" t="str">
        <f>IF(CK82="ffnihbang","ffnihbang",IF(CK82="ffnihbang","ffnihbang"))</f>
        <v>ffnihbang</v>
      </c>
      <c r="CM82" t="str">
        <f>IF(CL82="ffnihbang","ffnihbang",IF(CL82="ffnihbang","ffnihbang"))</f>
        <v>ffnihbang</v>
      </c>
      <c r="CN82" t="str">
        <f>IF(CM82="ffnihbang","ffnihbang",IF(CM82="ffnihbang","ffnihbang"))</f>
        <v>ffnihbang</v>
      </c>
      <c r="CO82" t="str">
        <f>IF(CN82="ffnihbang","ffnihbang",IF(CN82="ffnihbang","ffnihbang"))</f>
        <v>ffnihbang</v>
      </c>
      <c r="CP82" t="str">
        <f>IF(CO82="ffnihbang","ffnihbang",IF(CO82="ffnihbang","ffnihbang"))</f>
        <v>ffnihbang</v>
      </c>
      <c r="CQ82" t="str">
        <f>IF(CP82="ffnihbang","ffnihbang",IF(CP82="ffnihbang","ffnihbang"))</f>
        <v>ffnihbang</v>
      </c>
      <c r="CR82" t="str">
        <f>IF(CQ82="ffnihbang","ffnihbang",IF(CQ82="ffnihbang","ffnihbang"))</f>
        <v>ffnihbang</v>
      </c>
      <c r="CS82" t="str">
        <f>IF(CR82="ffnihbang","ffnihbang",IF(CR82="ffnihbang","ffnihbang"))</f>
        <v>ffnihbang</v>
      </c>
      <c r="CT82" t="str">
        <f>IF(CS82="ffnihbang","ffnihbang",IF(CS82="ffnihbang","ffnihbang"))</f>
        <v>ffnihbang</v>
      </c>
      <c r="CU82" t="str">
        <f>IF(CT82="ffnihbang","ffnihbang",IF(CT82="ffnihbang","ffnihbang"))</f>
        <v>ffnihbang</v>
      </c>
      <c r="CV82" t="str">
        <f>IF(CU82="ffnihbang","ffnihbang",IF(CU82="ffnihbang","ffnihbang"))</f>
        <v>ffnihbang</v>
      </c>
      <c r="CW82" t="str">
        <f>IF(CV82="ffnihbang","ffnihbang",IF(CV82="ffnihbang","ffnihbang"))</f>
        <v>ffnihbang</v>
      </c>
      <c r="CX82" t="str">
        <f>IF(CW82="ffnihbang","ffnihbang",IF(CW82="ffnihbang","ffnihbang"))</f>
        <v>ffnihbang</v>
      </c>
      <c r="CY82" t="str">
        <f>IF(CX82="ffnihbang","ffnihbang",IF(CX82="ffnihbang","ffnihbang"))</f>
        <v>ffnihbang</v>
      </c>
      <c r="CZ82" t="str">
        <f>IF(CY82="ffnihbang","ffnihbang",IF(CY82="ffnihbang","ffnihbang"))</f>
        <v>ffnihbang</v>
      </c>
      <c r="DA82" t="str">
        <f>IF(CZ82="ffnihbang","ffnihbang",IF(CZ82="ffnihbang","ffnihbang"))</f>
        <v>ffnihbang</v>
      </c>
      <c r="DB82" t="str">
        <f>IF(DA82="ffnihbang","ffnihbang",IF(DA82="ffnihbang","ffnihbang"))</f>
        <v>ffnihbang</v>
      </c>
      <c r="DC82" t="str">
        <f>IF(DB82="ffnihbang","ffnihbang",IF(DB82="ffnihbang","ffnihbang"))</f>
        <v>ffnihbang</v>
      </c>
      <c r="DD82" t="str">
        <f>IF(DC82="ffnihbang","ffnihbang",IF(DC82="ffnihbang","ffnihbang"))</f>
        <v>ffnihbang</v>
      </c>
      <c r="DE82" t="str">
        <f>IF(DD82="ffnihbang","ffnihbang",IF(DD82="ffnihbang","ffnihbang"))</f>
        <v>ffnihbang</v>
      </c>
      <c r="DF82" t="str">
        <f>IF(DE82="ffnihbang","ffnihbang",IF(DE82="ffnihbang","ffnihbang"))</f>
        <v>ffnihbang</v>
      </c>
      <c r="DG82" t="str">
        <f>IF(DF82="ffnihbang","ffnihbang",IF(DF82="ffnihbang","ffnihbang"))</f>
        <v>ffnihbang</v>
      </c>
      <c r="DH82" t="str">
        <f>IF(DG82="ffnihbang","ffnihbang",IF(DG82="ffnihbang","ffnihbang"))</f>
        <v>ffnihbang</v>
      </c>
      <c r="DI82" t="str">
        <f>IF(DH82="ffnihbang","ffnihbang",IF(DH82="ffnihbang","ffnihbang"))</f>
        <v>ffnihbang</v>
      </c>
      <c r="DJ82" t="str">
        <f>IF(DI82="ffnihbang","ffnihbang",IF(DI82="ffnihbang","ffnihbang"))</f>
        <v>ffnihbang</v>
      </c>
      <c r="DK82" t="str">
        <f>IF(DJ82="ffnihbang","ffnihbang",IF(DJ82="ffnihbang","ffnihbang"))</f>
        <v>ffnihbang</v>
      </c>
      <c r="DL82" t="str">
        <f>IF(DK82="ffnihbang","ffnihbang",IF(DK82="ffnihbang","ffnihbang"))</f>
        <v>ffnihbang</v>
      </c>
      <c r="DM82" t="str">
        <f>IF(DL82="ffnihbang","ffnihbang",IF(DL82="ffnihbang","ffnihbang"))</f>
        <v>ffnihbang</v>
      </c>
      <c r="DN82" t="str">
        <f>IF(DM82="ffnihbang","ffnihbang",IF(DM82="ffnihbang","ffnihbang"))</f>
        <v>ffnihbang</v>
      </c>
      <c r="DO82" t="str">
        <f>IF(DN82="ffnihbang","ffnihbang",IF(DN82="ffnihbang","ffnihbang"))</f>
        <v>ffnihbang</v>
      </c>
      <c r="DP82" t="str">
        <f>IF(DO82="ffnihbang","ffnihbang",IF(DO82="ffnihbang","ffnihbang"))</f>
        <v>ffnihbang</v>
      </c>
      <c r="DQ82" t="str">
        <f>IF(DP82="ffnihbang","ffnihbang",IF(DP82="ffnihbang","ffnihbang"))</f>
        <v>ffnihbang</v>
      </c>
      <c r="DR82" t="str">
        <f>IF(DQ82="ffnihbang","ffnihbang",IF(DQ82="ffnihbang","ffnihbang"))</f>
        <v>ffnihbang</v>
      </c>
      <c r="DS82" t="str">
        <f>IF(DR82="ffnihbang","ffnihbang",IF(DR82="ffnihbang","ffnihbang"))</f>
        <v>ffnihbang</v>
      </c>
      <c r="DT82" t="str">
        <f>IF(DS82="ffnihbang","ffnihbang",IF(DS82="ffnihbang","ffnihbang"))</f>
        <v>ffnihbang</v>
      </c>
      <c r="DU82" t="str">
        <f>IF(DT82="ffnihbang","ffnihbang",IF(DT82="ffnihbang","ffnihbang"))</f>
        <v>ffnihbang</v>
      </c>
      <c r="DV82" t="str">
        <f>IF(DU82="ffnihbang","ffnihbang",IF(DU82="ffnihbang","ffnihbang"))</f>
        <v>ffnihbang</v>
      </c>
      <c r="DW82" t="str">
        <f>IF(DV82="ffnihbang","ffnihbang",IF(DV82="ffnihbang","ffnihbang"))</f>
        <v>ffnihbang</v>
      </c>
      <c r="DX82" t="str">
        <f>IF(DW82="ffnihbang","ffnihbang",IF(DW82="ffnihbang","ffnihbang"))</f>
        <v>ffnihbang</v>
      </c>
      <c r="DY82" t="str">
        <f>IF(DX82="ffnihbang","ffnihbang",IF(DX82="ffnihbang","ffnihbang"))</f>
        <v>ffnihbang</v>
      </c>
      <c r="DZ82" t="str">
        <f>IF(DY82="ffnihbang","ffnihbang",IF(DY82="ffnihbang","ffnihbang"))</f>
        <v>ffnihbang</v>
      </c>
      <c r="EA82" t="str">
        <f>IF(DZ82="ffnihbang","ffnihbang",IF(DZ82="ffnihbang","ffnihbang"))</f>
        <v>ffnihbang</v>
      </c>
      <c r="EB82" t="str">
        <f>IF(EA82="ffnihbang","ffnihbang",IF(EA82="ffnihbang","ffnihbang"))</f>
        <v>ffnihbang</v>
      </c>
      <c r="EC82" t="str">
        <f>IF(EB82="ffnihbang","ffnihbang",IF(EB82="ffnihbang","ffnihbang"))</f>
        <v>ffnihbang</v>
      </c>
      <c r="ED82" t="str">
        <f>IF(EC82="ffnihbang","ffnihbang",IF(EC82="ffnihbang","ffnihbang"))</f>
        <v>ffnihbang</v>
      </c>
      <c r="EE82" t="str">
        <f>IF(ED82="ffnihbang","ffnihbang",IF(ED82="ffnihbang","ffnihbang"))</f>
        <v>ffnihbang</v>
      </c>
      <c r="EF82" t="str">
        <f>IF(EE82="ffnihbang","ffnihbang",IF(EE82="ffnihbang","ffnihbang"))</f>
        <v>ffnihbang</v>
      </c>
      <c r="EG82" t="str">
        <f>IF(EF82="ffnihbang","ffnihbang",IF(EF82="ffnihbang","ffnihbang"))</f>
        <v>ffnihbang</v>
      </c>
      <c r="EH82" t="str">
        <f>IF(EG82="ffnihbang","ffnihbang",IF(EG82="ffnihbang","ffnihbang"))</f>
        <v>ffnihbang</v>
      </c>
      <c r="EI82" t="str">
        <f>IF(EH82="ffnihbang","ffnihbang",IF(EH82="ffnihbang","ffnihbang"))</f>
        <v>ffnihbang</v>
      </c>
      <c r="EJ82" t="str">
        <f>IF(EI82="ffnihbang","ffnihbang",IF(EI82="ffnihbang","ffnihbang"))</f>
        <v>ffnihbang</v>
      </c>
      <c r="EK82" t="str">
        <f>IF(EJ82="ffnihbang","ffnihbang",IF(EJ82="ffnihbang","ffnihbang"))</f>
        <v>ffnihbang</v>
      </c>
      <c r="EL82" t="str">
        <f>IF(EK82="ffnihbang","ffnihbang",IF(EK82="ffnihbang","ffnihbang"))</f>
        <v>ffnihbang</v>
      </c>
      <c r="EM82" t="str">
        <f>IF(EL82="ffnihbang","ffnihbang",IF(EL82="ffnihbang","ffnihbang"))</f>
        <v>ffnihbang</v>
      </c>
      <c r="EN82" t="str">
        <f>IF(EM82="ffnihbang","ffnihbang",IF(EM82="ffnihbang","ffnihbang"))</f>
        <v>ffnihbang</v>
      </c>
      <c r="EO82" t="str">
        <f>IF(EN82="ffnihbang","ffnihbang",IF(EN82="ffnihbang","ffnihbang"))</f>
        <v>ffnihbang</v>
      </c>
      <c r="EP82" t="str">
        <f>IF(EO82="ffnihbang","ffnihbang",IF(EO82="ffnihbang","ffnihbang"))</f>
        <v>ffnihbang</v>
      </c>
      <c r="EQ82" t="str">
        <f>IF(EP82="ffnihbang","ffnihbang",IF(EP82="ffnihbang","ffnihbang"))</f>
        <v>ffnihbang</v>
      </c>
      <c r="ER82" t="str">
        <f>IF(EQ82="ffnihbang","ffnihbang",IF(EQ82="ffnihbang","ffnihbang"))</f>
        <v>ffnihbang</v>
      </c>
      <c r="ES82" t="str">
        <f>IF(ER82="ffnihbang","ffnihbang",IF(ER82="ffnihbang","ffnihbang"))</f>
        <v>ffnihbang</v>
      </c>
      <c r="ET82" t="str">
        <f>IF(ES82="ffnihbang","ffnihbang",IF(ES82="ffnihbang","ffnihbang"))</f>
        <v>ffnihbang</v>
      </c>
      <c r="EU82" t="str">
        <f>IF(ET82="ffnihbang","ffnihbang",IF(ET82="ffnihbang","ffnihbang"))</f>
        <v>ffnihbang</v>
      </c>
      <c r="EV82" t="str">
        <f>IF(EU82="ffnihbang","ffnihbang",IF(EU82="ffnihbang","ffnihbang"))</f>
        <v>ffnihbang</v>
      </c>
      <c r="EW82" t="str">
        <f>IF(EV82="ffnihbang","ffnihbang",IF(EV82="ffnihbang","ffnihbang"))</f>
        <v>ffnihbang</v>
      </c>
      <c r="EX82" t="str">
        <f>IF(EW82="ffnihbang","ffnihbang",IF(EW82="ffnihbang","ffnihbang"))</f>
        <v>ffnihbang</v>
      </c>
      <c r="EY82" t="str">
        <f>IF(EX82="ffnihbang","ffnihbang",IF(EX82="ffnihbang","ffnihbang"))</f>
        <v>ffnihbang</v>
      </c>
      <c r="EZ82" t="str">
        <f>IF(EY82="ffnihbang","ffnihbang",IF(EY82="ffnihbang","ffnihbang"))</f>
        <v>ffnihbang</v>
      </c>
      <c r="FA82" t="str">
        <f>IF(EZ82="ffnihbang","ffnihbang",IF(EZ82="ffnihbang","ffnihbang"))</f>
        <v>ffnihbang</v>
      </c>
      <c r="FB82" t="str">
        <f>IF(FA82="ffnihbang","ffnihbang",IF(FA82="ffnihbang","ffnihbang"))</f>
        <v>ffnihbang</v>
      </c>
      <c r="FC82" t="str">
        <f>IF(FB82="ffnihbang","ffnihbang",IF(FB82="ffnihbang","ffnihbang"))</f>
        <v>ffnihbang</v>
      </c>
      <c r="FD82" t="str">
        <f>IF(FC82="ffnihbang","ffnihbang",IF(FC82="ffnihbang","ffnihbang"))</f>
        <v>ffnihbang</v>
      </c>
      <c r="FE82" t="str">
        <f>IF(FD82="ffnihbang","ffnihbang",IF(FD82="ffnihbang","ffnihbang"))</f>
        <v>ffnihbang</v>
      </c>
      <c r="FF82" t="str">
        <f>IF(FE82="ffnihbang","ffnihbang",IF(FE82="ffnihbang","ffnihbang"))</f>
        <v>ffnihbang</v>
      </c>
      <c r="FG82" t="str">
        <f>IF(FF82="ffnihbang","ffnihbang",IF(FF82="ffnihbang","ffnihbang"))</f>
        <v>ffnihbang</v>
      </c>
      <c r="FH82" t="str">
        <f>IF(FG82="ffnihbang","ffnihbang",IF(FG82="ffnihbang","ffnihbang"))</f>
        <v>ffnihbang</v>
      </c>
      <c r="FI82" t="str">
        <f>IF(FH82="ffnihbang","ffnihbang",IF(FH82="ffnihbang","ffnihbang"))</f>
        <v>ffnihbang</v>
      </c>
      <c r="FJ82" t="str">
        <f>IF(FI82="ffnihbang","ffnihbang",IF(FI82="ffnihbang","ffnihbang"))</f>
        <v>ffnihbang</v>
      </c>
      <c r="FK82" t="str">
        <f>IF(FJ82="ffnihbang","ffnihbang",IF(FJ82="ffnihbang","ffnihbang"))</f>
        <v>ffnihbang</v>
      </c>
      <c r="FL82" t="str">
        <f>IF(FK82="ffnihbang","ffnihbang",IF(FK82="ffnihbang","ffnihbang"))</f>
        <v>ffnihbang</v>
      </c>
      <c r="FM82" t="str">
        <f>IF(FL82="ffnihbang","ffnihbang",IF(FL82="ffnihbang","ffnihbang"))</f>
        <v>ffnihbang</v>
      </c>
      <c r="FN82" t="str">
        <f>IF(FM82="ffnihbang","ffnihbang",IF(FM82="ffnihbang","ffnihbang"))</f>
        <v>ffnihbang</v>
      </c>
      <c r="FO82" t="str">
        <f>IF(FN82="ffnihbang","ffnihbang",IF(FN82="ffnihbang","ffnihbang"))</f>
        <v>ffnihbang</v>
      </c>
      <c r="FP82" t="str">
        <f>IF(FO82="ffnihbang","ffnihbang",IF(FO82="ffnihbang","ffnihbang"))</f>
        <v>ffnihbang</v>
      </c>
      <c r="FQ82" t="str">
        <f>IF(FP82="ffnihbang","ffnihbang",IF(FP82="ffnihbang","ffnihbang"))</f>
        <v>ffnihbang</v>
      </c>
      <c r="FR82" t="str">
        <f>IF(FQ82="ffnihbang","ffnihbang",IF(FQ82="ffnihbang","ffnihbang"))</f>
        <v>ffnihbang</v>
      </c>
      <c r="FS82" t="str">
        <f>IF(FR82="ffnihbang","ffnihbang",IF(FR82="ffnihbang","ffnihbang"))</f>
        <v>ffnihbang</v>
      </c>
      <c r="FT82" t="str">
        <f>IF(FS82="ffnihbang","ffnihbang",IF(FS82="ffnihbang","ffnihbang"))</f>
        <v>ffnihbang</v>
      </c>
      <c r="FU82" t="str">
        <f>IF(FT82="ffnihbang","ffnihbang",IF(FT82="ffnihbang","ffnihbang"))</f>
        <v>ffnihbang</v>
      </c>
      <c r="FV82" t="str">
        <f>IF(FU82="ffnihbang","ffnihbang",IF(FU82="ffnihbang","ffnihbang"))</f>
        <v>ffnihbang</v>
      </c>
      <c r="FW82" t="str">
        <f>IF(FV82="ffnihbang","ffnihbang",IF(FV82="ffnihbang","ffnihbang"))</f>
        <v>ffnihbang</v>
      </c>
      <c r="FX82" t="str">
        <f>IF(FW82="ffnihbang","ffnihbang",IF(FW82="ffnihbang","ffnihbang"))</f>
        <v>ffnihbang</v>
      </c>
      <c r="FY82" t="str">
        <f>IF(FX82="ffnihbang","ffnihbang",IF(FX82="ffnihbang","ffnihbang"))</f>
        <v>ffnihbang</v>
      </c>
      <c r="FZ82" t="str">
        <f>IF(FY82="ffnihbang","ffnihbang",IF(FY82="ffnihbang","ffnihbang"))</f>
        <v>ffnihbang</v>
      </c>
      <c r="GA82" t="str">
        <f>IF(FZ82="ffnihbang","ffnihbang",IF(FZ82="ffnihbang","ffnihbang"))</f>
        <v>ffnihbang</v>
      </c>
      <c r="GB82" t="str">
        <f>IF(GA82="ffnihbang","ffnihbang",IF(GA82="ffnihbang","ffnihbang"))</f>
        <v>ffnihbang</v>
      </c>
      <c r="GC82" t="str">
        <f>IF(GB82="ffnihbang","ffnihbang",IF(GB82="ffnihbang","ffnihbang"))</f>
        <v>ffnihbang</v>
      </c>
      <c r="GD82" t="str">
        <f>IF(GC82="ffnihbang","ffnihbang",IF(GC82="ffnihbang","ffnihbang"))</f>
        <v>ffnihbang</v>
      </c>
      <c r="GE82" t="str">
        <f>IF(GD82="ffnihbang","ffnihbang",IF(GD82="ffnihbang","ffnihbang"))</f>
        <v>ffnihbang</v>
      </c>
      <c r="GF82" t="str">
        <f>IF(GE82="ffnihbang","ffnihbang",IF(GE82="ffnihbang","ffnihbang"))</f>
        <v>ffnihbang</v>
      </c>
      <c r="GG82" t="str">
        <f>IF(GF82="ffnihbang","ffnihbang",IF(GF82="ffnihbang","ffnihbang"))</f>
        <v>ffnihbang</v>
      </c>
      <c r="GH82" t="str">
        <f>IF(GG82="ffnihbang","ffnihbang",IF(GG82="ffnihbang","ffnihbang"))</f>
        <v>ffnihbang</v>
      </c>
      <c r="GI82" t="str">
        <f>IF(GH82="ffnihbang","ffnihbang",IF(GH82="ffnihbang","ffnihbang"))</f>
        <v>ffnihbang</v>
      </c>
      <c r="GJ82" t="str">
        <f>IF(GI82="ffnihbang","ffnihbang",IF(GI82="ffnihbang","ffnihbang"))</f>
        <v>ffnihbang</v>
      </c>
      <c r="GK82" t="str">
        <f>IF(GJ82="ffnihbang","ffnihbang",IF(GJ82="ffnihbang","ffnihbang"))</f>
        <v>ffnihbang</v>
      </c>
      <c r="GL82" t="str">
        <f>IF(GK82="ffnihbang","ffnihbang",IF(GK82="ffnihbang","ffnihbang"))</f>
        <v>ffnihbang</v>
      </c>
      <c r="GM82" t="str">
        <f>IF(GL82="ffnihbang","ffnihbang",IF(GL82="ffnihbang","ffnihbang"))</f>
        <v>ffnihbang</v>
      </c>
      <c r="GN82" t="str">
        <f>IF(GM82="ffnihbang","ffnihbang",IF(GM82="ffnihbang","ffnihbang"))</f>
        <v>ffnihbang</v>
      </c>
      <c r="GO82" t="str">
        <f>IF(GN82="ffnihbang","ffnihbang",IF(GN82="ffnihbang","ffnihbang"))</f>
        <v>ffnihbang</v>
      </c>
      <c r="GP82" t="str">
        <f>IF(GO82="ffnihbang","ffnihbang",IF(GO82="ffnihbang","ffnihbang"))</f>
        <v>ffnihbang</v>
      </c>
      <c r="GQ82" t="str">
        <f>IF(GP82="ffnihbang","ffnihbang",IF(GP82="ffnihbang","ffnihbang"))</f>
        <v>ffnihbang</v>
      </c>
      <c r="GR82" t="str">
        <f>IF(GQ82="ffnihbang","ffnihbang",IF(GQ82="ffnihbang","ffnihbang"))</f>
        <v>ffnihbang</v>
      </c>
      <c r="GS82" t="str">
        <f>IF(GR82="ffnihbang","ffnihbang",IF(GR82="ffnihbang","ffnihbang"))</f>
        <v>ffnihbang</v>
      </c>
      <c r="GT82" t="str">
        <f>IF(GS82="ffnihbang","ffnihbang",IF(GS82="ffnihbang","ffnihbang"))</f>
        <v>ffnihbang</v>
      </c>
      <c r="GU82" t="str">
        <f>IF(GT82="ffnihbang","ffnihbang",IF(GT82="ffnihbang","ffnihbang"))</f>
        <v>ffnihbang</v>
      </c>
      <c r="GV82" t="str">
        <f>IF(GU82="ffnihbang","ffnihbang",IF(GU82="ffnihbang","ffnihbang"))</f>
        <v>ffnihbang</v>
      </c>
      <c r="GW82" t="str">
        <f>IF(GV82="ffnihbang","ffnihbang",IF(GV82="ffnihbang","ffnihbang"))</f>
        <v>ffnihbang</v>
      </c>
      <c r="GX82" t="str">
        <f>IF(GW82="ffnihbang","ffnihbang",IF(GW82="ffnihbang","ffnihbang"))</f>
        <v>ffnihbang</v>
      </c>
      <c r="GY82" t="str">
        <f>IF(GX82="ffnihbang","ffnihbang",IF(GX82="ffnihbang","ffnihbang"))</f>
        <v>ffnihbang</v>
      </c>
      <c r="GZ82" t="str">
        <f>IF(GY82="ffnihbang","ffnihbang",IF(GY82="ffnihbang","ffnihbang"))</f>
        <v>ffnihbang</v>
      </c>
      <c r="HA82" t="str">
        <f>IF(GZ82="ffnihbang","ffnihbang",IF(GZ82="ffnihbang","ffnihbang"))</f>
        <v>ffnihbang</v>
      </c>
      <c r="HB82" t="str">
        <f>IF(HA82="ffnihbang","ffnihbang",IF(HA82="ffnihbang","ffnihbang"))</f>
        <v>ffnihbang</v>
      </c>
      <c r="HC82" t="str">
        <f>IF(HB82="ffnihbang","ffnihbang",IF(HB82="ffnihbang","ffnihbang"))</f>
        <v>ffnihbang</v>
      </c>
      <c r="HD82" t="str">
        <f>IF(HC82="ffnihbang","ffnihbang",IF(HC82="ffnihbang","ffnihbang"))</f>
        <v>ffnihbang</v>
      </c>
      <c r="HE82" t="str">
        <f>IF(HD82="ffnihbang","ffnihbang",IF(HD82="ffnihbang","ffnihbang"))</f>
        <v>ffnihbang</v>
      </c>
      <c r="HF82" t="str">
        <f>IF(HE82="ffnihbang","ffnihbang",IF(HE82="ffnihbang","ffnihbang"))</f>
        <v>ffnihbang</v>
      </c>
      <c r="HG82" t="str">
        <f>IF(HF82="ffnihbang","ffnihbang",IF(HF82="ffnihbang","ffnihbang"))</f>
        <v>ffnihbang</v>
      </c>
      <c r="HH82" t="str">
        <f>IF(HG82="ffnihbang","ffnihbang",IF(HG82="ffnihbang","ffnihbang"))</f>
        <v>ffnihbang</v>
      </c>
      <c r="HI82" t="str">
        <f>IF(HH82="ffnihbang","ffnihbang",IF(HH82="ffnihbang","ffnihbang"))</f>
        <v>ffnihbang</v>
      </c>
      <c r="HJ82" t="str">
        <f>IF(HI82="ffnihbang","ffnihbang",IF(HI82="ffnihbang","ffnihbang"))</f>
        <v>ffnihbang</v>
      </c>
      <c r="HK82" t="str">
        <f>IF(HJ82="ffnihbang","ffnihbang",IF(HJ82="ffnihbang","ffnihbang"))</f>
        <v>ffnihbang</v>
      </c>
      <c r="HL82" t="str">
        <f>IF(HK82="ffnihbang","ffnihbang",IF(HK82="ffnihbang","ffnihbang"))</f>
        <v>ffnihbang</v>
      </c>
      <c r="HM82" t="str">
        <f>IF(HL82="ffnihbang","ffnihbang",IF(HL82="ffnihbang","ffnihbang"))</f>
        <v>ffnihbang</v>
      </c>
      <c r="HN82" t="str">
        <f>IF(HM82="ffnihbang","ffnihbang",IF(HM82="ffnihbang","ffnihbang"))</f>
        <v>ffnihbang</v>
      </c>
      <c r="HO82" t="str">
        <f>IF(HN82="ffnihbang","ffnihbang",IF(HN82="ffnihbang","ffnihbang"))</f>
        <v>ffnihbang</v>
      </c>
      <c r="HP82" t="str">
        <f>IF(HO82="ffnihbang","ffnihbang",IF(HO82="ffnihbang","ffnihbang"))</f>
        <v>ffnihbang</v>
      </c>
      <c r="HQ82" t="str">
        <f>IF(HP82="ffnihbang","ffnihbang",IF(HP82="ffnihbang","ffnihbang"))</f>
        <v>ffnihbang</v>
      </c>
      <c r="HR82" t="str">
        <f>IF(HQ82="ffnihbang","ffnihbang",IF(HQ82="ffnihbang","ffnihbang"))</f>
        <v>ffnihbang</v>
      </c>
      <c r="HS82" t="str">
        <f>IF(HR82="ffnihbang","ffnihbang",IF(HR82="ffnihbang","ffnihbang"))</f>
        <v>ffnihbang</v>
      </c>
      <c r="HT82" t="str">
        <f>IF(HS82="ffnihbang","ffnihbang",IF(HS82="ffnihbang","ffnihbang"))</f>
        <v>ffnihbang</v>
      </c>
      <c r="HU82" t="str">
        <f>IF(HT82="ffnihbang","ffnihbang",IF(HT82="ffnihbang","ffnihbang"))</f>
        <v>ffnihbang</v>
      </c>
      <c r="HV82" t="str">
        <f>IF(HU82="ffnihbang","ffnihbang",IF(HU82="ffnihbang","ffnihbang"))</f>
        <v>ffnihbang</v>
      </c>
      <c r="HW82" t="str">
        <f>IF(HV82="ffnihbang","ffnihbang",IF(HV82="ffnihbang","ffnihbang"))</f>
        <v>ffnihbang</v>
      </c>
      <c r="HX82" t="str">
        <f>IF(HW82="ffnihbang","ffnihbang",IF(HW82="ffnihbang","ffnihbang"))</f>
        <v>ffnihbang</v>
      </c>
      <c r="HY82" t="str">
        <f>IF(HX82="ffnihbang","ffnihbang",IF(HX82="ffnihbang","ffnihbang"))</f>
        <v>ffnihbang</v>
      </c>
      <c r="HZ82" t="str">
        <f>IF(HY82="ffnihbang","ffnihbang",IF(HY82="ffnihbang","ffnihbang"))</f>
        <v>ffnihbang</v>
      </c>
      <c r="IA82" t="str">
        <f>IF(HZ82="ffnihbang","ffnihbang",IF(HZ82="ffnihbang","ffnihbang"))</f>
        <v>ffnihbang</v>
      </c>
      <c r="IB82" t="str">
        <f>IF(IA82="ffnihbang","ffnihbang",IF(IA82="ffnihbang","ffnihbang"))</f>
        <v>ffnihbang</v>
      </c>
      <c r="IC82" t="str">
        <f>IF(IB82="ffnihbang","ffnihbang",IF(IB82="ffnihbang","ffnihbang"))</f>
        <v>ffnihbang</v>
      </c>
      <c r="ID82" t="str">
        <f>IF(IC82="ffnihbang","ffnihbang",IF(IC82="ffnihbang","ffnihbang"))</f>
        <v>ffnihbang</v>
      </c>
      <c r="IE82" t="str">
        <f>IF(ID82="ffnihbang","ffnihbang",IF(ID82="ffnihbang","ffnihbang"))</f>
        <v>ffnihbang</v>
      </c>
      <c r="IF82" t="str">
        <f>IF(IE82="ffnihbang","ffnihbang",IF(IE82="ffnihbang","ffnihbang"))</f>
        <v>ffnihbang</v>
      </c>
      <c r="IG82" t="str">
        <f>IF(IF82="ffnihbang","ffnihbang",IF(IF82="ffnihbang","ffnihbang"))</f>
        <v>ffnihbang</v>
      </c>
      <c r="IH82" t="str">
        <f>IF(IG82="ffnihbang","ffnihbang",IF(IG82="ffnihbang","ffnihbang"))</f>
        <v>ffnihbang</v>
      </c>
      <c r="II82" t="str">
        <f>IF(IH82="ffnihbang","ffnihbang",IF(IH82="ffnihbang","ffnihbang"))</f>
        <v>ffnihbang</v>
      </c>
      <c r="IJ82" t="str">
        <f>IF(II82="ffnihbang","ffnihbang",IF(II82="ffnihbang","ffnihbang"))</f>
        <v>ffnihbang</v>
      </c>
      <c r="IK82" t="str">
        <f>IF(IJ82="ffnihbang","ffnihbang",IF(IJ82="ffnihbang","ffnihbang"))</f>
        <v>ffnihbang</v>
      </c>
      <c r="IL82" t="str">
        <f>IF(IK82="ffnihbang","ffnihbang",IF(IK82="ffnihbang","ffnihbang"))</f>
        <v>ffnihbang</v>
      </c>
      <c r="IM82" t="str">
        <f>IF(IL82="ffnihbang","ffnihbang",IF(IL82="ffnihbang","ffnihbang"))</f>
        <v>ffnihbang</v>
      </c>
      <c r="IN82" t="str">
        <f>IF(IM82="ffnihbang","ffnihbang",IF(IM82="ffnihbang","ffnihbang"))</f>
        <v>ffnihbang</v>
      </c>
      <c r="IO82" t="str">
        <f>IF(IN82="ffnihbang","ffnihbang",IF(IN82="ffnihbang","ffnihbang"))</f>
        <v>ffnihbang</v>
      </c>
      <c r="IP82" t="str">
        <f>IF(IO82="ffnihbang","ffnihbang",IF(IO82="ffnihbang","ffnihbang"))</f>
        <v>ffnihbang</v>
      </c>
      <c r="IQ82" t="str">
        <f>IF(IP82="ffnihbang","ffnihbang",IF(IP82="ffnihbang","ffnihbang"))</f>
        <v>ffnihbang</v>
      </c>
      <c r="IR82" t="str">
        <f>IF(IQ82="ffnihbang","ffnihbang",IF(IQ82="ffnihbang","ffnihbang"))</f>
        <v>ffnihbang</v>
      </c>
      <c r="IS82" t="str">
        <f>IF(IR82="ffnihbang","ffnihbang",IF(IR82="ffnihbang","ffnihbang"))</f>
        <v>ffnihbang</v>
      </c>
      <c r="IT82" t="str">
        <f>IF(IS82="ffnihbang","ffnihbang",IF(IS82="ffnihbang","ffnihbang"))</f>
        <v>ffnihbang</v>
      </c>
      <c r="IU82" t="str">
        <f>IF(IT82="ffnihbang","ffnihbang",IF(IT82="ffnihbang","ffnihbang"))</f>
        <v>ffnihbang</v>
      </c>
      <c r="IV82" t="str">
        <f>IF(IU82="ffnihbang","ffnihbang",IF(IU82="ffnihbang","ffnihbang"))</f>
        <v>ffnihbang</v>
      </c>
      <c r="IW82" t="str">
        <f>IF(IV82="ffnihbang","ffnihbang",IF(IV82="ffnihbang","ffnihbang"))</f>
        <v>ffnihbang</v>
      </c>
      <c r="IX82" t="str">
        <f>IF(IW82="ffnihbang","ffnihbang",IF(IW82="ffnihbang","ffnihbang"))</f>
        <v>ffnihbang</v>
      </c>
      <c r="IY82" t="str">
        <f>IF(IX82="ffnihbang","ffnihbang",IF(IX82="ffnihbang","ffnihbang"))</f>
        <v>ffnihbang</v>
      </c>
      <c r="IZ82" t="str">
        <f>IF(IY82="ffnihbang","ffnihbang",IF(IY82="ffnihbang","ffnihbang"))</f>
        <v>ffnihbang</v>
      </c>
      <c r="JA82" t="str">
        <f>IF(IZ82="ffnihbang","ffnihbang",IF(IZ82="ffnihbang","ffnihbang"))</f>
        <v>ffnihbang</v>
      </c>
      <c r="JB82" t="str">
        <f>IF(JA82="ffnihbang","ffnihbang",IF(JA82="ffnihbang","ffnihbang"))</f>
        <v>ffnihbang</v>
      </c>
      <c r="JC82" t="str">
        <f>IF(JB82="ffnihbang","ffnihbang",IF(JB82="ffnihbang","ffnihbang"))</f>
        <v>ffnihbang</v>
      </c>
      <c r="JD82" t="str">
        <f>IF(JC82="ffnihbang","ffnihbang",IF(JC82="ffnihbang","ffnihbang"))</f>
        <v>ffnihbang</v>
      </c>
      <c r="JE82" t="str">
        <f>IF(JD82="ffnihbang","ffnihbang",IF(JD82="ffnihbang","ffnihbang"))</f>
        <v>ffnihbang</v>
      </c>
      <c r="JF82" t="str">
        <f>IF(JE82="ffnihbang","ffnihbang",IF(JE82="ffnihbang","ffnihbang"))</f>
        <v>ffnihbang</v>
      </c>
      <c r="JG82" t="str">
        <f>IF(JF82="ffnihbang","ffnihbang",IF(JF82="ffnihbang","ffnihbang"))</f>
        <v>ffnihbang</v>
      </c>
      <c r="JH82" t="str">
        <f>IF(JG82="ffnihbang","ffnihbang",IF(JG82="ffnihbang","ffnihbang"))</f>
        <v>ffnihbang</v>
      </c>
      <c r="JI82" t="str">
        <f>IF(JH82="ffnihbang","ffnihbang",IF(JH82="ffnihbang","ffnihbang"))</f>
        <v>ffnihbang</v>
      </c>
      <c r="JJ82" t="str">
        <f>IF(JI82="ffnihbang","ffnihbang",IF(JI82="ffnihbang","ffnihbang"))</f>
        <v>ffnihbang</v>
      </c>
      <c r="JK82" t="str">
        <f>IF(JJ82="ffnihbang","ffnihbang",IF(JJ82="ffnihbang","ffnihbang"))</f>
        <v>ffnihbang</v>
      </c>
      <c r="JL82" t="str">
        <f>IF(JK82="ffnihbang","ffnihbang",IF(JK82="ffnihbang","ffnihbang"))</f>
        <v>ffnihbang</v>
      </c>
      <c r="JM82" t="str">
        <f>IF(JL82="ffnihbang","ffnihbang",IF(JL82="ffnihbang","ffnihbang"))</f>
        <v>ffnihbang</v>
      </c>
      <c r="JN82" t="str">
        <f>IF(JM82="ffnihbang","ffnihbang",IF(JM82="ffnihbang","ffnihbang"))</f>
        <v>ffnihbang</v>
      </c>
      <c r="JO82" t="str">
        <f>IF(JN82="ffnihbang","ffnihbang",IF(JN82="ffnihbang","ffnihbang"))</f>
        <v>ffnihbang</v>
      </c>
      <c r="JP82" t="str">
        <f>IF(JO82="ffnihbang","ffnihbang",IF(JO82="ffnihbang","ffnihbang"))</f>
        <v>ffnihbang</v>
      </c>
      <c r="JQ82" t="str">
        <f>IF(JP82="ffnihbang","ffnihbang",IF(JP82="ffnihbang","ffnihbang"))</f>
        <v>ffnihbang</v>
      </c>
      <c r="JR82" t="str">
        <f>IF(JQ82="ffnihbang","ffnihbang",IF(JQ82="ffnihbang","ffnihbang"))</f>
        <v>ffnihbang</v>
      </c>
      <c r="JS82" t="str">
        <f>IF(JR82="ffnihbang","ffnihbang",IF(JR82="ffnihbang","ffnihbang"))</f>
        <v>ffnihbang</v>
      </c>
      <c r="JT82" t="str">
        <f>IF(JS82="ffnihbang","ffnihbang",IF(JS82="ffnihbang","ffnihbang"))</f>
        <v>ffnihbang</v>
      </c>
      <c r="JU82" t="str">
        <f>IF(JT82="ffnihbang","ffnihbang",IF(JT82="ffnihbang","ffnihbang"))</f>
        <v>ffnihbang</v>
      </c>
      <c r="JV82" t="str">
        <f>IF(JU82="ffnihbang","ffnihbang",IF(JU82="ffnihbang","ffnihbang"))</f>
        <v>ffnihbang</v>
      </c>
      <c r="JW82" t="str">
        <f>IF(JV82="ffnihbang","ffnihbang",IF(JV82="ffnihbang","ffnihbang"))</f>
        <v>ffnihbang</v>
      </c>
      <c r="JX82" t="str">
        <f>IF(JW82="ffnihbang","ffnihbang",IF(JW82="ffnihbang","ffnihbang"))</f>
        <v>ffnihbang</v>
      </c>
      <c r="JY82" t="str">
        <f>IF(JX82="ffnihbang","ffnihbang",IF(JX82="ffnihbang","ffnihbang"))</f>
        <v>ffnihbang</v>
      </c>
      <c r="JZ82" t="str">
        <f>IF(JY82="ffnihbang","ffnihbang",IF(JY82="ffnihbang","ffnihbang"))</f>
        <v>ffnihbang</v>
      </c>
      <c r="KA82" t="str">
        <f>IF(JZ82="ffnihbang","ffnihbang",IF(JZ82="ffnihbang","ffnihbang"))</f>
        <v>ffnihbang</v>
      </c>
      <c r="KB82" t="str">
        <f>IF(KA82="ffnihbang","ffnihbang",IF(KA82="ffnihbang","ffnihbang"))</f>
        <v>ffnihbang</v>
      </c>
      <c r="KC82" t="str">
        <f>IF(KB82="ffnihbang","ffnihbang",IF(KB82="ffnihbang","ffnihbang"))</f>
        <v>ffnihbang</v>
      </c>
      <c r="KD82" t="str">
        <f>IF(KC82="ffnihbang","ffnihbang",IF(KC82="ffnihbang","ffnihbang"))</f>
        <v>ffnihbang</v>
      </c>
      <c r="KE82" t="str">
        <f>IF(KD82="ffnihbang","ffnihbang",IF(KD82="ffnihbang","ffnihbang"))</f>
        <v>ffnihbang</v>
      </c>
      <c r="KF82" t="str">
        <f>IF(KE82="ffnihbang","ffnihbang",IF(KE82="ffnihbang","ffnihbang"))</f>
        <v>ffnihbang</v>
      </c>
      <c r="KG82" t="str">
        <f>IF(KF82="ffnihbang","ffnihbang",IF(KF82="ffnihbang","ffnihbang"))</f>
        <v>ffnihbang</v>
      </c>
      <c r="KH82" t="str">
        <f>IF(KG82="ffnihbang","ffnihbang",IF(KG82="ffnihbang","ffnihbang"))</f>
        <v>ffnihbang</v>
      </c>
      <c r="KI82" t="str">
        <f>IF(KH82="ffnihbang","ffnihbang",IF(KH82="ffnihbang","ffnihbang"))</f>
        <v>ffnihbang</v>
      </c>
      <c r="KJ82" t="str">
        <f>IF(KI82="ffnihbang","ffnihbang",IF(KI82="ffnihbang","ffnihbang"))</f>
        <v>ffnihbang</v>
      </c>
      <c r="KK82" t="str">
        <f>IF(KJ82="ffnihbang","ffnihbang",IF(KJ82="ffnihbang","ffnihbang"))</f>
        <v>ffnihbang</v>
      </c>
      <c r="KL82" t="str">
        <f>IF(KK82="ffnihbang","ffnihbang",IF(KK82="ffnihbang","ffnihbang"))</f>
        <v>ffnihbang</v>
      </c>
      <c r="KM82" t="str">
        <f>IF(KL82="ffnihbang","ffnihbang",IF(KL82="ffnihbang","ffnihbang"))</f>
        <v>ffnihbang</v>
      </c>
    </row>
    <row r="83" spans="8:299" x14ac:dyDescent="0.25">
      <c r="I83" t="str">
        <f>IF(I82="ffnihbang","ffnihbang",IF(I82="ffnihbang","ffnihbang"))</f>
        <v>ffnihbang</v>
      </c>
      <c r="J83" t="str">
        <f>IF(I83="ffnihbang","ffnihbang",IF(I83="ffnihbang","ffnihbang"))</f>
        <v>ffnihbang</v>
      </c>
      <c r="K83" t="str">
        <f>IF(J83="ffnihbang","ffnihbang",IF(J83="ffnihbang","ffnihbang"))</f>
        <v>ffnihbang</v>
      </c>
      <c r="L83" t="str">
        <f>IF(K83="ffnihbang","ffnihbang",IF(K83="ffnihbang","ffnihbang"))</f>
        <v>ffnihbang</v>
      </c>
      <c r="M83" t="str">
        <f>IF(L83="ffnihbang","ffnihbang",IF(L83="ffnihbang","ffnihbang"))</f>
        <v>ffnihbang</v>
      </c>
      <c r="N83" t="str">
        <f>IF(M83="ffnihbang","ffnihbang",IF(M83="ffnihbang","ffnihbang"))</f>
        <v>ffnihbang</v>
      </c>
      <c r="O83" t="str">
        <f>IF(N83="ffnihbang","ffnihbang",IF(N83="ffnihbang","ffnihbang"))</f>
        <v>ffnihbang</v>
      </c>
      <c r="P83" t="str">
        <f>IF(O83="ffnihbang","ffnihbang",IF(O83="ffnihbang","ffnihbang"))</f>
        <v>ffnihbang</v>
      </c>
      <c r="Q83" t="str">
        <f>IF(P83="ffnihbang","ffnihbang",IF(P83="ffnihbang","ffnihbang"))</f>
        <v>ffnihbang</v>
      </c>
      <c r="R83" t="str">
        <f>IF(Q83="ffnihbang","ffnihbang",IF(Q83="ffnihbang","ffnihbang"))</f>
        <v>ffnihbang</v>
      </c>
      <c r="S83" t="str">
        <f>IF(R83="ffnihbang","ffnihbang",IF(R83="ffnihbang","ffnihbang"))</f>
        <v>ffnihbang</v>
      </c>
      <c r="T83" t="str">
        <f>IF(S83="ffnihbang","ffnihbang",IF(S83="ffnihbang","ffnihbang"))</f>
        <v>ffnihbang</v>
      </c>
      <c r="U83" t="str">
        <f>IF(T83="ffnihbang","ffnihbang",IF(T83="ffnihbang","ffnihbang"))</f>
        <v>ffnihbang</v>
      </c>
      <c r="V83" t="str">
        <f>IF(U83="ffnihbang","ffnihbang",IF(U83="ffnihbang","ffnihbang"))</f>
        <v>ffnihbang</v>
      </c>
      <c r="W83" t="str">
        <f>IF(V83="ffnihbang","ffnihbang",IF(V83="ffnihbang","ffnihbang"))</f>
        <v>ffnihbang</v>
      </c>
      <c r="X83" t="str">
        <f>IF(W83="ffnihbang","ffnihbang",IF(W83="ffnihbang","ffnihbang"))</f>
        <v>ffnihbang</v>
      </c>
      <c r="Y83" t="str">
        <f>IF(X83="ffnihbang","ffnihbang",IF(X83="ffnihbang","ffnihbang"))</f>
        <v>ffnihbang</v>
      </c>
      <c r="Z83" t="str">
        <f>IF(Y83="ffnihbang","ffnihbang",IF(Y83="ffnihbang","ffnihbang"))</f>
        <v>ffnihbang</v>
      </c>
      <c r="AA83" t="str">
        <f>IF(Z83="ffnihbang","ffnihbang",IF(Z83="ffnihbang","ffnihbang"))</f>
        <v>ffnihbang</v>
      </c>
      <c r="AB83" t="str">
        <f>IF(AA83="ffnihbang","ffnihbang",IF(AA83="ffnihbang","ffnihbang"))</f>
        <v>ffnihbang</v>
      </c>
      <c r="AC83" t="str">
        <f>IF(AB83="ffnihbang","ffnihbang",IF(AB83="ffnihbang","ffnihbang"))</f>
        <v>ffnihbang</v>
      </c>
      <c r="AD83" t="str">
        <f>IF(AC83="ffnihbang","ffnihbang",IF(AC83="ffnihbang","ffnihbang"))</f>
        <v>ffnihbang</v>
      </c>
      <c r="AE83" t="str">
        <f>IF(AD83="ffnihbang","ffnihbang",IF(AD83="ffnihbang","ffnihbang"))</f>
        <v>ffnihbang</v>
      </c>
      <c r="AF83" t="str">
        <f>IF(AE83="ffnihbang","ffnihbang",IF(AE83="ffnihbang","ffnihbang"))</f>
        <v>ffnihbang</v>
      </c>
      <c r="AG83" t="str">
        <f>IF(AF83="ffnihbang","ffnihbang",IF(AF83="ffnihbang","ffnihbang"))</f>
        <v>ffnihbang</v>
      </c>
      <c r="AH83" t="str">
        <f>IF(AG83="ffnihbang","ffnihbang",IF(AG83="ffnihbang","ffnihbang"))</f>
        <v>ffnihbang</v>
      </c>
      <c r="AI83" t="str">
        <f>IF(AH83="ffnihbang","ffnihbang",IF(AH83="ffnihbang","ffnihbang"))</f>
        <v>ffnihbang</v>
      </c>
      <c r="AJ83" t="str">
        <f>IF(AI83="ffnihbang","ffnihbang",IF(AI83="ffnihbang","ffnihbang"))</f>
        <v>ffnihbang</v>
      </c>
      <c r="AK83" t="str">
        <f>IF(AJ83="ffnihbang","ffnihbang",IF(AJ83="ffnihbang","ffnihbang"))</f>
        <v>ffnihbang</v>
      </c>
      <c r="AL83" t="str">
        <f>IF(AK83="ffnihbang","ffnihbang",IF(AK83="ffnihbang","ffnihbang"))</f>
        <v>ffnihbang</v>
      </c>
      <c r="AM83" t="str">
        <f>IF(AL83="ffnihbang","ffnihbang",IF(AL83="ffnihbang","ffnihbang"))</f>
        <v>ffnihbang</v>
      </c>
      <c r="AN83" t="str">
        <f>IF(AM83="ffnihbang","ffnihbang",IF(AM83="ffnihbang","ffnihbang"))</f>
        <v>ffnihbang</v>
      </c>
      <c r="AO83" t="str">
        <f>IF(AN83="ffnihbang","ffnihbang",IF(AN83="ffnihbang","ffnihbang"))</f>
        <v>ffnihbang</v>
      </c>
      <c r="AP83" t="str">
        <f>IF(AO83="ffnihbang","ffnihbang",IF(AO83="ffnihbang","ffnihbang"))</f>
        <v>ffnihbang</v>
      </c>
      <c r="AQ83" t="str">
        <f>IF(AP83="ffnihbang","ffnihbang",IF(AP83="ffnihbang","ffnihbang"))</f>
        <v>ffnihbang</v>
      </c>
      <c r="AR83" t="str">
        <f>IF(AQ83="ffnihbang","ffnihbang",IF(AQ83="ffnihbang","ffnihbang"))</f>
        <v>ffnihbang</v>
      </c>
      <c r="AS83" t="str">
        <f>IF(AR83="ffnihbang","ffnihbang",IF(AR83="ffnihbang","ffnihbang"))</f>
        <v>ffnihbang</v>
      </c>
      <c r="AT83" t="str">
        <f>IF(AS83="ffnihbang","ffnihbang",IF(AS83="ffnihbang","ffnihbang"))</f>
        <v>ffnihbang</v>
      </c>
      <c r="AU83" t="str">
        <f>IF(AT83="ffnihbang","ffnihbang",IF(AT83="ffnihbang","ffnihbang"))</f>
        <v>ffnihbang</v>
      </c>
      <c r="AV83" t="str">
        <f>IF(AU83="ffnihbang","ffnihbang",IF(AU83="ffnihbang","ffnihbang"))</f>
        <v>ffnihbang</v>
      </c>
      <c r="AW83" t="str">
        <f>IF(AV83="ffnihbang","ffnihbang",IF(AV83="ffnihbang","ffnihbang"))</f>
        <v>ffnihbang</v>
      </c>
      <c r="AX83" t="str">
        <f>IF(AW83="ffnihbang","ffnihbang",IF(AW83="ffnihbang","ffnihbang"))</f>
        <v>ffnihbang</v>
      </c>
      <c r="AY83" t="str">
        <f>IF(AX83="ffnihbang","ffnihbang",IF(AX83="ffnihbang","ffnihbang"))</f>
        <v>ffnihbang</v>
      </c>
      <c r="AZ83" t="str">
        <f>IF(AY83="ffnihbang","ffnihbang",IF(AY83="ffnihbang","ffnihbang"))</f>
        <v>ffnihbang</v>
      </c>
      <c r="BA83" t="str">
        <f>IF(AZ83="ffnihbang","ffnihbang",IF(AZ83="ffnihbang","ffnihbang"))</f>
        <v>ffnihbang</v>
      </c>
      <c r="BB83" t="str">
        <f>IF(BA83="ffnihbang","ffnihbang",IF(BA83="ffnihbang","ffnihbang"))</f>
        <v>ffnihbang</v>
      </c>
      <c r="BC83" t="str">
        <f>IF(BB83="ffnihbang","ffnihbang",IF(BB83="ffnihbang","ffnihbang"))</f>
        <v>ffnihbang</v>
      </c>
      <c r="BD83" t="str">
        <f>IF(BC83="ffnihbang","ffnihbang",IF(BC83="ffnihbang","ffnihbang"))</f>
        <v>ffnihbang</v>
      </c>
      <c r="BE83" t="str">
        <f>IF(BD83="ffnihbang","ffnihbang",IF(BD83="ffnihbang","ffnihbang"))</f>
        <v>ffnihbang</v>
      </c>
      <c r="BF83" t="str">
        <f>IF(BE83="ffnihbang","ffnihbang",IF(BE83="ffnihbang","ffnihbang"))</f>
        <v>ffnihbang</v>
      </c>
      <c r="BG83" t="str">
        <f>IF(BF83="ffnihbang","ffnihbang",IF(BF83="ffnihbang","ffnihbang"))</f>
        <v>ffnihbang</v>
      </c>
      <c r="BH83" t="str">
        <f>IF(BG83="ffnihbang","ffnihbang",IF(BG83="ffnihbang","ffnihbang"))</f>
        <v>ffnihbang</v>
      </c>
      <c r="BI83" t="str">
        <f>IF(BH83="ffnihbang","ffnihbang",IF(BH83="ffnihbang","ffnihbang"))</f>
        <v>ffnihbang</v>
      </c>
      <c r="BJ83" t="str">
        <f>IF(BI83="ffnihbang","ffnihbang",IF(BI83="ffnihbang","ffnihbang"))</f>
        <v>ffnihbang</v>
      </c>
      <c r="BK83" t="str">
        <f>IF(BJ83="ffnihbang","ffnihbang",IF(BJ83="ffnihbang","ffnihbang"))</f>
        <v>ffnihbang</v>
      </c>
      <c r="BL83" t="str">
        <f>IF(BK83="ffnihbang","ffnihbang",IF(BK83="ffnihbang","ffnihbang"))</f>
        <v>ffnihbang</v>
      </c>
      <c r="BM83" t="str">
        <f>IF(BL83="ffnihbang","ffnihbang",IF(BL83="ffnihbang","ffnihbang"))</f>
        <v>ffnihbang</v>
      </c>
      <c r="BN83" t="str">
        <f>IF(BM83="ffnihbang","ffnihbang",IF(BM83="ffnihbang","ffnihbang"))</f>
        <v>ffnihbang</v>
      </c>
      <c r="BO83" t="str">
        <f>IF(BN83="ffnihbang","ffnihbang",IF(BN83="ffnihbang","ffnihbang"))</f>
        <v>ffnihbang</v>
      </c>
      <c r="BP83" t="str">
        <f>IF(BO83="ffnihbang","ffnihbang",IF(BO83="ffnihbang","ffnihbang"))</f>
        <v>ffnihbang</v>
      </c>
      <c r="BQ83" t="str">
        <f>IF(BP83="ffnihbang","ffnihbang",IF(BP83="ffnihbang","ffnihbang"))</f>
        <v>ffnihbang</v>
      </c>
      <c r="BR83" t="str">
        <f>IF(BQ83="ffnihbang","ffnihbang",IF(BQ83="ffnihbang","ffnihbang"))</f>
        <v>ffnihbang</v>
      </c>
      <c r="BS83" t="str">
        <f>IF(BR83="ffnihbang","ffnihbang",IF(BR83="ffnihbang","ffnihbang"))</f>
        <v>ffnihbang</v>
      </c>
      <c r="BT83" t="str">
        <f>IF(BS83="ffnihbang","ffnihbang",IF(BS83="ffnihbang","ffnihbang"))</f>
        <v>ffnihbang</v>
      </c>
      <c r="BU83" t="str">
        <f>IF(BT83="ffnihbang","ffnihbang",IF(BT83="ffnihbang","ffnihbang"))</f>
        <v>ffnihbang</v>
      </c>
      <c r="BV83" t="str">
        <f>IF(BU83="ffnihbang","ffnihbang",IF(BU83="ffnihbang","ffnihbang"))</f>
        <v>ffnihbang</v>
      </c>
      <c r="BW83" t="str">
        <f>IF(BV83="ffnihbang","ffnihbang",IF(BV83="ffnihbang","ffnihbang"))</f>
        <v>ffnihbang</v>
      </c>
      <c r="BX83" t="str">
        <f>IF(BW83="ffnihbang","ffnihbang",IF(BW83="ffnihbang","ffnihbang"))</f>
        <v>ffnihbang</v>
      </c>
      <c r="BY83" t="str">
        <f>IF(BX83="ffnihbang","ffnihbang",IF(BX83="ffnihbang","ffnihbang"))</f>
        <v>ffnihbang</v>
      </c>
      <c r="BZ83" t="str">
        <f>IF(BY83="ffnihbang","ffnihbang",IF(BY83="ffnihbang","ffnihbang"))</f>
        <v>ffnihbang</v>
      </c>
      <c r="CA83" t="str">
        <f>IF(BZ83="ffnihbang","ffnihbang",IF(BZ83="ffnihbang","ffnihbang"))</f>
        <v>ffnihbang</v>
      </c>
      <c r="CB83" t="str">
        <f>IF(CA83="ffnihbang","ffnihbang",IF(CA83="ffnihbang","ffnihbang"))</f>
        <v>ffnihbang</v>
      </c>
      <c r="CC83" t="str">
        <f>IF(CB83="ffnihbang","ffnihbang",IF(CB83="ffnihbang","ffnihbang"))</f>
        <v>ffnihbang</v>
      </c>
      <c r="CD83" t="str">
        <f>IF(CC83="ffnihbang","ffnihbang",IF(CC83="ffnihbang","ffnihbang"))</f>
        <v>ffnihbang</v>
      </c>
      <c r="CE83" t="str">
        <f>IF(CD83="ffnihbang","ffnihbang",IF(CD83="ffnihbang","ffnihbang"))</f>
        <v>ffnihbang</v>
      </c>
      <c r="CF83" t="str">
        <f>IF(CE83="ffnihbang","ffnihbang",IF(CE83="ffnihbang","ffnihbang"))</f>
        <v>ffnihbang</v>
      </c>
      <c r="CG83" t="str">
        <f>IF(CF83="ffnihbang","ffnihbang",IF(CF83="ffnihbang","ffnihbang"))</f>
        <v>ffnihbang</v>
      </c>
      <c r="CH83" t="str">
        <f>IF(CG83="ffnihbang","ffnihbang",IF(CG83="ffnihbang","ffnihbang"))</f>
        <v>ffnihbang</v>
      </c>
      <c r="CI83" t="str">
        <f>IF(CH83="ffnihbang","ffnihbang",IF(CH83="ffnihbang","ffnihbang"))</f>
        <v>ffnihbang</v>
      </c>
      <c r="CJ83" t="str">
        <f>IF(CI83="ffnihbang","ffnihbang",IF(CI83="ffnihbang","ffnihbang"))</f>
        <v>ffnihbang</v>
      </c>
      <c r="CK83" t="str">
        <f>IF(CJ83="ffnihbang","ffnihbang",IF(CJ83="ffnihbang","ffnihbang"))</f>
        <v>ffnihbang</v>
      </c>
      <c r="CL83" t="str">
        <f>IF(CK83="ffnihbang","ffnihbang",IF(CK83="ffnihbang","ffnihbang"))</f>
        <v>ffnihbang</v>
      </c>
      <c r="CM83" t="str">
        <f>IF(CL83="ffnihbang","ffnihbang",IF(CL83="ffnihbang","ffnihbang"))</f>
        <v>ffnihbang</v>
      </c>
      <c r="CN83" t="str">
        <f>IF(CM83="ffnihbang","ffnihbang",IF(CM83="ffnihbang","ffnihbang"))</f>
        <v>ffnihbang</v>
      </c>
      <c r="CO83" t="str">
        <f>IF(CN83="ffnihbang","ffnihbang",IF(CN83="ffnihbang","ffnihbang"))</f>
        <v>ffnihbang</v>
      </c>
      <c r="CP83" t="str">
        <f>IF(CO83="ffnihbang","ffnihbang",IF(CO83="ffnihbang","ffnihbang"))</f>
        <v>ffnihbang</v>
      </c>
      <c r="CQ83" t="str">
        <f>IF(CP83="ffnihbang","ffnihbang",IF(CP83="ffnihbang","ffnihbang"))</f>
        <v>ffnihbang</v>
      </c>
      <c r="CR83" t="str">
        <f>IF(CQ83="ffnihbang","ffnihbang",IF(CQ83="ffnihbang","ffnihbang"))</f>
        <v>ffnihbang</v>
      </c>
      <c r="CS83" t="str">
        <f>IF(CR83="ffnihbang","ffnihbang",IF(CR83="ffnihbang","ffnihbang"))</f>
        <v>ffnihbang</v>
      </c>
      <c r="CT83" t="str">
        <f>IF(CS83="ffnihbang","ffnihbang",IF(CS83="ffnihbang","ffnihbang"))</f>
        <v>ffnihbang</v>
      </c>
      <c r="CU83" t="str">
        <f>IF(CT83="ffnihbang","ffnihbang",IF(CT83="ffnihbang","ffnihbang"))</f>
        <v>ffnihbang</v>
      </c>
      <c r="CV83" t="str">
        <f>IF(CU83="ffnihbang","ffnihbang",IF(CU83="ffnihbang","ffnihbang"))</f>
        <v>ffnihbang</v>
      </c>
      <c r="CW83" t="str">
        <f>IF(CV83="ffnihbang","ffnihbang",IF(CV83="ffnihbang","ffnihbang"))</f>
        <v>ffnihbang</v>
      </c>
      <c r="CX83" t="str">
        <f>IF(CW83="ffnihbang","ffnihbang",IF(CW83="ffnihbang","ffnihbang"))</f>
        <v>ffnihbang</v>
      </c>
      <c r="CY83" t="str">
        <f>IF(CX83="ffnihbang","ffnihbang",IF(CX83="ffnihbang","ffnihbang"))</f>
        <v>ffnihbang</v>
      </c>
      <c r="CZ83" t="str">
        <f>IF(CY83="ffnihbang","ffnihbang",IF(CY83="ffnihbang","ffnihbang"))</f>
        <v>ffnihbang</v>
      </c>
      <c r="DA83" t="str">
        <f>IF(CZ83="ffnihbang","ffnihbang",IF(CZ83="ffnihbang","ffnihbang"))</f>
        <v>ffnihbang</v>
      </c>
      <c r="DB83" t="str">
        <f>IF(DA83="ffnihbang","ffnihbang",IF(DA83="ffnihbang","ffnihbang"))</f>
        <v>ffnihbang</v>
      </c>
      <c r="DC83" t="str">
        <f>IF(DB83="ffnihbang","ffnihbang",IF(DB83="ffnihbang","ffnihbang"))</f>
        <v>ffnihbang</v>
      </c>
      <c r="DD83" t="str">
        <f>IF(DC83="ffnihbang","ffnihbang",IF(DC83="ffnihbang","ffnihbang"))</f>
        <v>ffnihbang</v>
      </c>
      <c r="DE83" t="str">
        <f>IF(DD83="ffnihbang","ffnihbang",IF(DD83="ffnihbang","ffnihbang"))</f>
        <v>ffnihbang</v>
      </c>
      <c r="DF83" t="str">
        <f>IF(DE83="ffnihbang","ffnihbang",IF(DE83="ffnihbang","ffnihbang"))</f>
        <v>ffnihbang</v>
      </c>
      <c r="DG83" t="str">
        <f>IF(DF83="ffnihbang","ffnihbang",IF(DF83="ffnihbang","ffnihbang"))</f>
        <v>ffnihbang</v>
      </c>
      <c r="DH83" t="str">
        <f>IF(DG83="ffnihbang","ffnihbang",IF(DG83="ffnihbang","ffnihbang"))</f>
        <v>ffnihbang</v>
      </c>
      <c r="DI83" t="str">
        <f>IF(DH83="ffnihbang","ffnihbang",IF(DH83="ffnihbang","ffnihbang"))</f>
        <v>ffnihbang</v>
      </c>
      <c r="DJ83" t="str">
        <f>IF(DI83="ffnihbang","ffnihbang",IF(DI83="ffnihbang","ffnihbang"))</f>
        <v>ffnihbang</v>
      </c>
      <c r="DK83" t="str">
        <f>IF(DJ83="ffnihbang","ffnihbang",IF(DJ83="ffnihbang","ffnihbang"))</f>
        <v>ffnihbang</v>
      </c>
      <c r="DL83" t="str">
        <f>IF(DK83="ffnihbang","ffnihbang",IF(DK83="ffnihbang","ffnihbang"))</f>
        <v>ffnihbang</v>
      </c>
      <c r="DM83" t="str">
        <f>IF(DL83="ffnihbang","ffnihbang",IF(DL83="ffnihbang","ffnihbang"))</f>
        <v>ffnihbang</v>
      </c>
      <c r="DN83" t="str">
        <f>IF(DM83="ffnihbang","ffnihbang",IF(DM83="ffnihbang","ffnihbang"))</f>
        <v>ffnihbang</v>
      </c>
      <c r="DO83" t="str">
        <f>IF(DN83="ffnihbang","ffnihbang",IF(DN83="ffnihbang","ffnihbang"))</f>
        <v>ffnihbang</v>
      </c>
      <c r="DP83" t="str">
        <f>IF(DO83="ffnihbang","ffnihbang",IF(DO83="ffnihbang","ffnihbang"))</f>
        <v>ffnihbang</v>
      </c>
      <c r="DQ83" t="str">
        <f>IF(DP83="ffnihbang","ffnihbang",IF(DP83="ffnihbang","ffnihbang"))</f>
        <v>ffnihbang</v>
      </c>
      <c r="DR83" t="str">
        <f>IF(DQ83="ffnihbang","ffnihbang",IF(DQ83="ffnihbang","ffnihbang"))</f>
        <v>ffnihbang</v>
      </c>
      <c r="DS83" t="str">
        <f>IF(DR83="ffnihbang","ffnihbang",IF(DR83="ffnihbang","ffnihbang"))</f>
        <v>ffnihbang</v>
      </c>
      <c r="DT83" t="str">
        <f>IF(DS83="ffnihbang","ffnihbang",IF(DS83="ffnihbang","ffnihbang"))</f>
        <v>ffnihbang</v>
      </c>
      <c r="DU83" t="str">
        <f>IF(DT83="ffnihbang","ffnihbang",IF(DT83="ffnihbang","ffnihbang"))</f>
        <v>ffnihbang</v>
      </c>
      <c r="DV83" t="str">
        <f>IF(DU83="ffnihbang","ffnihbang",IF(DU83="ffnihbang","ffnihbang"))</f>
        <v>ffnihbang</v>
      </c>
      <c r="DW83" t="str">
        <f>IF(DV83="ffnihbang","ffnihbang",IF(DV83="ffnihbang","ffnihbang"))</f>
        <v>ffnihbang</v>
      </c>
      <c r="DX83" t="str">
        <f>IF(DW83="ffnihbang","ffnihbang",IF(DW83="ffnihbang","ffnihbang"))</f>
        <v>ffnihbang</v>
      </c>
      <c r="DY83" t="str">
        <f>IF(DX83="ffnihbang","ffnihbang",IF(DX83="ffnihbang","ffnihbang"))</f>
        <v>ffnihbang</v>
      </c>
      <c r="DZ83" t="str">
        <f>IF(DY83="ffnihbang","ffnihbang",IF(DY83="ffnihbang","ffnihbang"))</f>
        <v>ffnihbang</v>
      </c>
      <c r="EA83" t="str">
        <f>IF(DZ83="ffnihbang","ffnihbang",IF(DZ83="ffnihbang","ffnihbang"))</f>
        <v>ffnihbang</v>
      </c>
      <c r="EB83" t="str">
        <f>IF(EA83="ffnihbang","ffnihbang",IF(EA83="ffnihbang","ffnihbang"))</f>
        <v>ffnihbang</v>
      </c>
      <c r="EC83" t="str">
        <f>IF(EB83="ffnihbang","ffnihbang",IF(EB83="ffnihbang","ffnihbang"))</f>
        <v>ffnihbang</v>
      </c>
      <c r="ED83" t="str">
        <f>IF(EC83="ffnihbang","ffnihbang",IF(EC83="ffnihbang","ffnihbang"))</f>
        <v>ffnihbang</v>
      </c>
      <c r="EE83" t="str">
        <f>IF(ED83="ffnihbang","ffnihbang",IF(ED83="ffnihbang","ffnihbang"))</f>
        <v>ffnihbang</v>
      </c>
      <c r="EF83" t="str">
        <f>IF(EE83="ffnihbang","ffnihbang",IF(EE83="ffnihbang","ffnihbang"))</f>
        <v>ffnihbang</v>
      </c>
      <c r="EG83" t="str">
        <f>IF(EF83="ffnihbang","ffnihbang",IF(EF83="ffnihbang","ffnihbang"))</f>
        <v>ffnihbang</v>
      </c>
      <c r="EH83" t="str">
        <f>IF(EG83="ffnihbang","ffnihbang",IF(EG83="ffnihbang","ffnihbang"))</f>
        <v>ffnihbang</v>
      </c>
      <c r="EI83" t="str">
        <f>IF(EH83="ffnihbang","ffnihbang",IF(EH83="ffnihbang","ffnihbang"))</f>
        <v>ffnihbang</v>
      </c>
      <c r="EJ83" t="str">
        <f>IF(EI83="ffnihbang","ffnihbang",IF(EI83="ffnihbang","ffnihbang"))</f>
        <v>ffnihbang</v>
      </c>
      <c r="EK83" t="str">
        <f>IF(EJ83="ffnihbang","ffnihbang",IF(EJ83="ffnihbang","ffnihbang"))</f>
        <v>ffnihbang</v>
      </c>
      <c r="EL83" t="str">
        <f>IF(EK83="ffnihbang","ffnihbang",IF(EK83="ffnihbang","ffnihbang"))</f>
        <v>ffnihbang</v>
      </c>
      <c r="EM83" t="str">
        <f>IF(EL83="ffnihbang","ffnihbang",IF(EL83="ffnihbang","ffnihbang"))</f>
        <v>ffnihbang</v>
      </c>
      <c r="EN83" t="str">
        <f>IF(EM83="ffnihbang","ffnihbang",IF(EM83="ffnihbang","ffnihbang"))</f>
        <v>ffnihbang</v>
      </c>
      <c r="EO83" t="str">
        <f>IF(EN83="ffnihbang","ffnihbang",IF(EN83="ffnihbang","ffnihbang"))</f>
        <v>ffnihbang</v>
      </c>
      <c r="EP83" t="str">
        <f>IF(EO83="ffnihbang","ffnihbang",IF(EO83="ffnihbang","ffnihbang"))</f>
        <v>ffnihbang</v>
      </c>
      <c r="EQ83" t="str">
        <f>IF(EP83="ffnihbang","ffnihbang",IF(EP83="ffnihbang","ffnihbang"))</f>
        <v>ffnihbang</v>
      </c>
      <c r="ER83" t="str">
        <f>IF(EQ83="ffnihbang","ffnihbang",IF(EQ83="ffnihbang","ffnihbang"))</f>
        <v>ffnihbang</v>
      </c>
      <c r="ES83" t="str">
        <f>IF(ER83="ffnihbang","ffnihbang",IF(ER83="ffnihbang","ffnihbang"))</f>
        <v>ffnihbang</v>
      </c>
      <c r="ET83" t="str">
        <f>IF(ES83="ffnihbang","ffnihbang",IF(ES83="ffnihbang","ffnihbang"))</f>
        <v>ffnihbang</v>
      </c>
      <c r="EU83" t="str">
        <f>IF(ET83="ffnihbang","ffnihbang",IF(ET83="ffnihbang","ffnihbang"))</f>
        <v>ffnihbang</v>
      </c>
      <c r="EV83" t="str">
        <f>IF(EU83="ffnihbang","ffnihbang",IF(EU83="ffnihbang","ffnihbang"))</f>
        <v>ffnihbang</v>
      </c>
      <c r="EW83" t="str">
        <f>IF(EV83="ffnihbang","ffnihbang",IF(EV83="ffnihbang","ffnihbang"))</f>
        <v>ffnihbang</v>
      </c>
      <c r="EX83" t="str">
        <f>IF(EW83="ffnihbang","ffnihbang",IF(EW83="ffnihbang","ffnihbang"))</f>
        <v>ffnihbang</v>
      </c>
      <c r="EY83" t="str">
        <f>IF(EX83="ffnihbang","ffnihbang",IF(EX83="ffnihbang","ffnihbang"))</f>
        <v>ffnihbang</v>
      </c>
      <c r="EZ83" t="str">
        <f>IF(EY83="ffnihbang","ffnihbang",IF(EY83="ffnihbang","ffnihbang"))</f>
        <v>ffnihbang</v>
      </c>
      <c r="FA83" t="str">
        <f>IF(EZ83="ffnihbang","ffnihbang",IF(EZ83="ffnihbang","ffnihbang"))</f>
        <v>ffnihbang</v>
      </c>
      <c r="FB83" t="str">
        <f>IF(FA83="ffnihbang","ffnihbang",IF(FA83="ffnihbang","ffnihbang"))</f>
        <v>ffnihbang</v>
      </c>
      <c r="FC83" t="str">
        <f>IF(FB83="ffnihbang","ffnihbang",IF(FB83="ffnihbang","ffnihbang"))</f>
        <v>ffnihbang</v>
      </c>
      <c r="FD83" t="str">
        <f>IF(FC83="ffnihbang","ffnihbang",IF(FC83="ffnihbang","ffnihbang"))</f>
        <v>ffnihbang</v>
      </c>
      <c r="FE83" t="str">
        <f>IF(FD83="ffnihbang","ffnihbang",IF(FD83="ffnihbang","ffnihbang"))</f>
        <v>ffnihbang</v>
      </c>
      <c r="FF83" t="str">
        <f>IF(FE83="ffnihbang","ffnihbang",IF(FE83="ffnihbang","ffnihbang"))</f>
        <v>ffnihbang</v>
      </c>
      <c r="FG83" t="str">
        <f>IF(FF83="ffnihbang","ffnihbang",IF(FF83="ffnihbang","ffnihbang"))</f>
        <v>ffnihbang</v>
      </c>
      <c r="FH83" t="str">
        <f>IF(FG83="ffnihbang","ffnihbang",IF(FG83="ffnihbang","ffnihbang"))</f>
        <v>ffnihbang</v>
      </c>
      <c r="FI83" t="str">
        <f>IF(FH83="ffnihbang","ffnihbang",IF(FH83="ffnihbang","ffnihbang"))</f>
        <v>ffnihbang</v>
      </c>
      <c r="FJ83" t="str">
        <f>IF(FI83="ffnihbang","ffnihbang",IF(FI83="ffnihbang","ffnihbang"))</f>
        <v>ffnihbang</v>
      </c>
      <c r="FK83" t="str">
        <f>IF(FJ83="ffnihbang","ffnihbang",IF(FJ83="ffnihbang","ffnihbang"))</f>
        <v>ffnihbang</v>
      </c>
      <c r="FL83" t="str">
        <f>IF(FK83="ffnihbang","ffnihbang",IF(FK83="ffnihbang","ffnihbang"))</f>
        <v>ffnihbang</v>
      </c>
      <c r="FM83" t="str">
        <f>IF(FL83="ffnihbang","ffnihbang",IF(FL83="ffnihbang","ffnihbang"))</f>
        <v>ffnihbang</v>
      </c>
      <c r="FN83" t="str">
        <f>IF(FM83="ffnihbang","ffnihbang",IF(FM83="ffnihbang","ffnihbang"))</f>
        <v>ffnihbang</v>
      </c>
      <c r="FO83" t="str">
        <f>IF(FN83="ffnihbang","ffnihbang",IF(FN83="ffnihbang","ffnihbang"))</f>
        <v>ffnihbang</v>
      </c>
      <c r="FP83" t="str">
        <f>IF(FO83="ffnihbang","ffnihbang",IF(FO83="ffnihbang","ffnihbang"))</f>
        <v>ffnihbang</v>
      </c>
      <c r="FQ83" t="str">
        <f>IF(FP83="ffnihbang","ffnihbang",IF(FP83="ffnihbang","ffnihbang"))</f>
        <v>ffnihbang</v>
      </c>
      <c r="FR83" t="str">
        <f>IF(FQ83="ffnihbang","ffnihbang",IF(FQ83="ffnihbang","ffnihbang"))</f>
        <v>ffnihbang</v>
      </c>
      <c r="FS83" t="str">
        <f>IF(FR83="ffnihbang","ffnihbang",IF(FR83="ffnihbang","ffnihbang"))</f>
        <v>ffnihbang</v>
      </c>
      <c r="FT83" t="str">
        <f>IF(FS83="ffnihbang","ffnihbang",IF(FS83="ffnihbang","ffnihbang"))</f>
        <v>ffnihbang</v>
      </c>
      <c r="FU83" t="str">
        <f>IF(FT83="ffnihbang","ffnihbang",IF(FT83="ffnihbang","ffnihbang"))</f>
        <v>ffnihbang</v>
      </c>
      <c r="FV83" t="str">
        <f>IF(FU83="ffnihbang","ffnihbang",IF(FU83="ffnihbang","ffnihbang"))</f>
        <v>ffnihbang</v>
      </c>
      <c r="FW83" t="str">
        <f>IF(FV83="ffnihbang","ffnihbang",IF(FV83="ffnihbang","ffnihbang"))</f>
        <v>ffnihbang</v>
      </c>
      <c r="FX83" t="str">
        <f>IF(FW83="ffnihbang","ffnihbang",IF(FW83="ffnihbang","ffnihbang"))</f>
        <v>ffnihbang</v>
      </c>
      <c r="FY83" t="str">
        <f>IF(FX83="ffnihbang","ffnihbang",IF(FX83="ffnihbang","ffnihbang"))</f>
        <v>ffnihbang</v>
      </c>
      <c r="FZ83" t="str">
        <f>IF(FY83="ffnihbang","ffnihbang",IF(FY83="ffnihbang","ffnihbang"))</f>
        <v>ffnihbang</v>
      </c>
      <c r="GA83" t="str">
        <f>IF(FZ83="ffnihbang","ffnihbang",IF(FZ83="ffnihbang","ffnihbang"))</f>
        <v>ffnihbang</v>
      </c>
      <c r="GB83" t="str">
        <f>IF(GA83="ffnihbang","ffnihbang",IF(GA83="ffnihbang","ffnihbang"))</f>
        <v>ffnihbang</v>
      </c>
      <c r="GC83" t="str">
        <f>IF(GB83="ffnihbang","ffnihbang",IF(GB83="ffnihbang","ffnihbang"))</f>
        <v>ffnihbang</v>
      </c>
      <c r="GD83" t="str">
        <f>IF(GC83="ffnihbang","ffnihbang",IF(GC83="ffnihbang","ffnihbang"))</f>
        <v>ffnihbang</v>
      </c>
      <c r="GE83" t="str">
        <f>IF(GD83="ffnihbang","ffnihbang",IF(GD83="ffnihbang","ffnihbang"))</f>
        <v>ffnihbang</v>
      </c>
      <c r="GF83" t="str">
        <f>IF(GE83="ffnihbang","ffnihbang",IF(GE83="ffnihbang","ffnihbang"))</f>
        <v>ffnihbang</v>
      </c>
      <c r="GG83" t="str">
        <f>IF(GF83="ffnihbang","ffnihbang",IF(GF83="ffnihbang","ffnihbang"))</f>
        <v>ffnihbang</v>
      </c>
      <c r="GH83" t="str">
        <f>IF(GG83="ffnihbang","ffnihbang",IF(GG83="ffnihbang","ffnihbang"))</f>
        <v>ffnihbang</v>
      </c>
      <c r="GI83" t="str">
        <f>IF(GH83="ffnihbang","ffnihbang",IF(GH83="ffnihbang","ffnihbang"))</f>
        <v>ffnihbang</v>
      </c>
      <c r="GJ83" t="str">
        <f>IF(GI83="ffnihbang","ffnihbang",IF(GI83="ffnihbang","ffnihbang"))</f>
        <v>ffnihbang</v>
      </c>
      <c r="GK83" t="str">
        <f>IF(GJ83="ffnihbang","ffnihbang",IF(GJ83="ffnihbang","ffnihbang"))</f>
        <v>ffnihbang</v>
      </c>
      <c r="GL83" t="str">
        <f>IF(GK83="ffnihbang","ffnihbang",IF(GK83="ffnihbang","ffnihbang"))</f>
        <v>ffnihbang</v>
      </c>
      <c r="GM83" t="str">
        <f>IF(GL83="ffnihbang","ffnihbang",IF(GL83="ffnihbang","ffnihbang"))</f>
        <v>ffnihbang</v>
      </c>
      <c r="GN83" t="str">
        <f>IF(GM83="ffnihbang","ffnihbang",IF(GM83="ffnihbang","ffnihbang"))</f>
        <v>ffnihbang</v>
      </c>
      <c r="GO83" t="str">
        <f>IF(GN83="ffnihbang","ffnihbang",IF(GN83="ffnihbang","ffnihbang"))</f>
        <v>ffnihbang</v>
      </c>
      <c r="GP83" t="str">
        <f>IF(GO83="ffnihbang","ffnihbang",IF(GO83="ffnihbang","ffnihbang"))</f>
        <v>ffnihbang</v>
      </c>
      <c r="GQ83" t="str">
        <f>IF(GP83="ffnihbang","ffnihbang",IF(GP83="ffnihbang","ffnihbang"))</f>
        <v>ffnihbang</v>
      </c>
      <c r="GR83" t="str">
        <f>IF(GQ83="ffnihbang","ffnihbang",IF(GQ83="ffnihbang","ffnihbang"))</f>
        <v>ffnihbang</v>
      </c>
      <c r="GS83" t="str">
        <f>IF(GR83="ffnihbang","ffnihbang",IF(GR83="ffnihbang","ffnihbang"))</f>
        <v>ffnihbang</v>
      </c>
      <c r="GT83" t="str">
        <f>IF(GS83="ffnihbang","ffnihbang",IF(GS83="ffnihbang","ffnihbang"))</f>
        <v>ffnihbang</v>
      </c>
      <c r="GU83" t="str">
        <f>IF(GT83="ffnihbang","ffnihbang",IF(GT83="ffnihbang","ffnihbang"))</f>
        <v>ffnihbang</v>
      </c>
      <c r="GV83" t="str">
        <f>IF(GU83="ffnihbang","ffnihbang",IF(GU83="ffnihbang","ffnihbang"))</f>
        <v>ffnihbang</v>
      </c>
      <c r="GW83" t="str">
        <f>IF(GV83="ffnihbang","ffnihbang",IF(GV83="ffnihbang","ffnihbang"))</f>
        <v>ffnihbang</v>
      </c>
      <c r="GX83" t="str">
        <f>IF(GW83="ffnihbang","ffnihbang",IF(GW83="ffnihbang","ffnihbang"))</f>
        <v>ffnihbang</v>
      </c>
      <c r="GY83" t="str">
        <f>IF(GX83="ffnihbang","ffnihbang",IF(GX83="ffnihbang","ffnihbang"))</f>
        <v>ffnihbang</v>
      </c>
      <c r="GZ83" t="str">
        <f>IF(GY83="ffnihbang","ffnihbang",IF(GY83="ffnihbang","ffnihbang"))</f>
        <v>ffnihbang</v>
      </c>
      <c r="HA83" t="str">
        <f>IF(GZ83="ffnihbang","ffnihbang",IF(GZ83="ffnihbang","ffnihbang"))</f>
        <v>ffnihbang</v>
      </c>
      <c r="HB83" t="str">
        <f>IF(HA83="ffnihbang","ffnihbang",IF(HA83="ffnihbang","ffnihbang"))</f>
        <v>ffnihbang</v>
      </c>
      <c r="HC83" t="str">
        <f>IF(HB83="ffnihbang","ffnihbang",IF(HB83="ffnihbang","ffnihbang"))</f>
        <v>ffnihbang</v>
      </c>
      <c r="HD83" t="str">
        <f>IF(HC83="ffnihbang","ffnihbang",IF(HC83="ffnihbang","ffnihbang"))</f>
        <v>ffnihbang</v>
      </c>
      <c r="HE83" t="str">
        <f>IF(HD83="ffnihbang","ffnihbang",IF(HD83="ffnihbang","ffnihbang"))</f>
        <v>ffnihbang</v>
      </c>
      <c r="HF83" t="str">
        <f>IF(HE83="ffnihbang","ffnihbang",IF(HE83="ffnihbang","ffnihbang"))</f>
        <v>ffnihbang</v>
      </c>
      <c r="HG83" t="str">
        <f>IF(HF83="ffnihbang","ffnihbang",IF(HF83="ffnihbang","ffnihbang"))</f>
        <v>ffnihbang</v>
      </c>
      <c r="HH83" t="str">
        <f>IF(HG83="ffnihbang","ffnihbang",IF(HG83="ffnihbang","ffnihbang"))</f>
        <v>ffnihbang</v>
      </c>
      <c r="HI83" t="str">
        <f>IF(HH83="ffnihbang","ffnihbang",IF(HH83="ffnihbang","ffnihbang"))</f>
        <v>ffnihbang</v>
      </c>
      <c r="HJ83" t="str">
        <f>IF(HI83="ffnihbang","ffnihbang",IF(HI83="ffnihbang","ffnihbang"))</f>
        <v>ffnihbang</v>
      </c>
      <c r="HK83" t="str">
        <f>IF(HJ83="ffnihbang","ffnihbang",IF(HJ83="ffnihbang","ffnihbang"))</f>
        <v>ffnihbang</v>
      </c>
      <c r="HL83" t="str">
        <f>IF(HK83="ffnihbang","ffnihbang",IF(HK83="ffnihbang","ffnihbang"))</f>
        <v>ffnihbang</v>
      </c>
      <c r="HM83" t="str">
        <f>IF(HL83="ffnihbang","ffnihbang",IF(HL83="ffnihbang","ffnihbang"))</f>
        <v>ffnihbang</v>
      </c>
      <c r="HN83" t="str">
        <f>IF(HM83="ffnihbang","ffnihbang",IF(HM83="ffnihbang","ffnihbang"))</f>
        <v>ffnihbang</v>
      </c>
      <c r="HO83" t="str">
        <f>IF(HN83="ffnihbang","ffnihbang",IF(HN83="ffnihbang","ffnihbang"))</f>
        <v>ffnihbang</v>
      </c>
      <c r="HP83" t="str">
        <f>IF(HO83="ffnihbang","ffnihbang",IF(HO83="ffnihbang","ffnihbang"))</f>
        <v>ffnihbang</v>
      </c>
      <c r="HQ83" t="str">
        <f>IF(HP83="ffnihbang","ffnihbang",IF(HP83="ffnihbang","ffnihbang"))</f>
        <v>ffnihbang</v>
      </c>
      <c r="HR83" t="str">
        <f>IF(HQ83="ffnihbang","ffnihbang",IF(HQ83="ffnihbang","ffnihbang"))</f>
        <v>ffnihbang</v>
      </c>
      <c r="HS83" t="str">
        <f>IF(HR83="ffnihbang","ffnihbang",IF(HR83="ffnihbang","ffnihbang"))</f>
        <v>ffnihbang</v>
      </c>
      <c r="HT83" t="str">
        <f>IF(HS83="ffnihbang","ffnihbang",IF(HS83="ffnihbang","ffnihbang"))</f>
        <v>ffnihbang</v>
      </c>
      <c r="HU83" t="str">
        <f>IF(HT83="ffnihbang","ffnihbang",IF(HT83="ffnihbang","ffnihbang"))</f>
        <v>ffnihbang</v>
      </c>
      <c r="HV83" t="str">
        <f>IF(HU83="ffnihbang","ffnihbang",IF(HU83="ffnihbang","ffnihbang"))</f>
        <v>ffnihbang</v>
      </c>
      <c r="HW83" t="str">
        <f>IF(HV83="ffnihbang","ffnihbang",IF(HV83="ffnihbang","ffnihbang"))</f>
        <v>ffnihbang</v>
      </c>
      <c r="HX83" t="str">
        <f>IF(HW83="ffnihbang","ffnihbang",IF(HW83="ffnihbang","ffnihbang"))</f>
        <v>ffnihbang</v>
      </c>
      <c r="HY83" t="str">
        <f>IF(HX83="ffnihbang","ffnihbang",IF(HX83="ffnihbang","ffnihbang"))</f>
        <v>ffnihbang</v>
      </c>
      <c r="HZ83" t="str">
        <f>IF(HY83="ffnihbang","ffnihbang",IF(HY83="ffnihbang","ffnihbang"))</f>
        <v>ffnihbang</v>
      </c>
      <c r="IA83" t="str">
        <f>IF(HZ83="ffnihbang","ffnihbang",IF(HZ83="ffnihbang","ffnihbang"))</f>
        <v>ffnihbang</v>
      </c>
      <c r="IB83" t="str">
        <f>IF(IA83="ffnihbang","ffnihbang",IF(IA83="ffnihbang","ffnihbang"))</f>
        <v>ffnihbang</v>
      </c>
      <c r="IC83" t="str">
        <f>IF(IB83="ffnihbang","ffnihbang",IF(IB83="ffnihbang","ffnihbang"))</f>
        <v>ffnihbang</v>
      </c>
      <c r="ID83" t="str">
        <f>IF(IC83="ffnihbang","ffnihbang",IF(IC83="ffnihbang","ffnihbang"))</f>
        <v>ffnihbang</v>
      </c>
      <c r="IE83" t="str">
        <f>IF(ID83="ffnihbang","ffnihbang",IF(ID83="ffnihbang","ffnihbang"))</f>
        <v>ffnihbang</v>
      </c>
      <c r="IF83" t="str">
        <f>IF(IE83="ffnihbang","ffnihbang",IF(IE83="ffnihbang","ffnihbang"))</f>
        <v>ffnihbang</v>
      </c>
      <c r="IG83" t="str">
        <f>IF(IF83="ffnihbang","ffnihbang",IF(IF83="ffnihbang","ffnihbang"))</f>
        <v>ffnihbang</v>
      </c>
      <c r="IH83" t="str">
        <f>IF(IG83="ffnihbang","ffnihbang",IF(IG83="ffnihbang","ffnihbang"))</f>
        <v>ffnihbang</v>
      </c>
      <c r="II83" t="str">
        <f>IF(IH83="ffnihbang","ffnihbang",IF(IH83="ffnihbang","ffnihbang"))</f>
        <v>ffnihbang</v>
      </c>
      <c r="IJ83" t="str">
        <f>IF(II83="ffnihbang","ffnihbang",IF(II83="ffnihbang","ffnihbang"))</f>
        <v>ffnihbang</v>
      </c>
      <c r="IK83" t="str">
        <f>IF(IJ83="ffnihbang","ffnihbang",IF(IJ83="ffnihbang","ffnihbang"))</f>
        <v>ffnihbang</v>
      </c>
      <c r="IL83" t="str">
        <f>IF(IK83="ffnihbang","ffnihbang",IF(IK83="ffnihbang","ffnihbang"))</f>
        <v>ffnihbang</v>
      </c>
      <c r="IM83" t="str">
        <f>IF(IL83="ffnihbang","ffnihbang",IF(IL83="ffnihbang","ffnihbang"))</f>
        <v>ffnihbang</v>
      </c>
      <c r="IN83" t="str">
        <f>IF(IM83="ffnihbang","ffnihbang",IF(IM83="ffnihbang","ffnihbang"))</f>
        <v>ffnihbang</v>
      </c>
      <c r="IO83" t="str">
        <f>IF(IN83="ffnihbang","ffnihbang",IF(IN83="ffnihbang","ffnihbang"))</f>
        <v>ffnihbang</v>
      </c>
      <c r="IP83" t="str">
        <f>IF(IO83="ffnihbang","ffnihbang",IF(IO83="ffnihbang","ffnihbang"))</f>
        <v>ffnihbang</v>
      </c>
      <c r="IQ83" t="str">
        <f>IF(IP83="ffnihbang","ffnihbang",IF(IP83="ffnihbang","ffnihbang"))</f>
        <v>ffnihbang</v>
      </c>
      <c r="IR83" t="str">
        <f>IF(IQ83="ffnihbang","ffnihbang",IF(IQ83="ffnihbang","ffnihbang"))</f>
        <v>ffnihbang</v>
      </c>
      <c r="IS83" t="str">
        <f>IF(IR83="ffnihbang","ffnihbang",IF(IR83="ffnihbang","ffnihbang"))</f>
        <v>ffnihbang</v>
      </c>
      <c r="IT83" t="str">
        <f>IF(IS83="ffnihbang","ffnihbang",IF(IS83="ffnihbang","ffnihbang"))</f>
        <v>ffnihbang</v>
      </c>
      <c r="IU83" t="str">
        <f>IF(IT83="ffnihbang","ffnihbang",IF(IT83="ffnihbang","ffnihbang"))</f>
        <v>ffnihbang</v>
      </c>
      <c r="IV83" t="str">
        <f>IF(IU83="ffnihbang","ffnihbang",IF(IU83="ffnihbang","ffnihbang"))</f>
        <v>ffnihbang</v>
      </c>
      <c r="IW83" t="str">
        <f>IF(IV83="ffnihbang","ffnihbang",IF(IV83="ffnihbang","ffnihbang"))</f>
        <v>ffnihbang</v>
      </c>
      <c r="IX83" t="str">
        <f>IF(IW83="ffnihbang","ffnihbang",IF(IW83="ffnihbang","ffnihbang"))</f>
        <v>ffnihbang</v>
      </c>
      <c r="IY83" t="str">
        <f>IF(IX83="ffnihbang","ffnihbang",IF(IX83="ffnihbang","ffnihbang"))</f>
        <v>ffnihbang</v>
      </c>
      <c r="IZ83" t="str">
        <f>IF(IY83="ffnihbang","ffnihbang",IF(IY83="ffnihbang","ffnihbang"))</f>
        <v>ffnihbang</v>
      </c>
      <c r="JA83" t="str">
        <f>IF(IZ83="ffnihbang","ffnihbang",IF(IZ83="ffnihbang","ffnihbang"))</f>
        <v>ffnihbang</v>
      </c>
      <c r="JB83" t="str">
        <f>IF(JA83="ffnihbang","ffnihbang",IF(JA83="ffnihbang","ffnihbang"))</f>
        <v>ffnihbang</v>
      </c>
      <c r="JC83" t="str">
        <f>IF(JB83="ffnihbang","ffnihbang",IF(JB83="ffnihbang","ffnihbang"))</f>
        <v>ffnihbang</v>
      </c>
      <c r="JD83" t="str">
        <f>IF(JC83="ffnihbang","ffnihbang",IF(JC83="ffnihbang","ffnihbang"))</f>
        <v>ffnihbang</v>
      </c>
      <c r="JE83" t="str">
        <f>IF(JD83="ffnihbang","ffnihbang",IF(JD83="ffnihbang","ffnihbang"))</f>
        <v>ffnihbang</v>
      </c>
      <c r="JF83" t="str">
        <f>IF(JE83="ffnihbang","ffnihbang",IF(JE83="ffnihbang","ffnihbang"))</f>
        <v>ffnihbang</v>
      </c>
      <c r="JG83" t="str">
        <f>IF(JF83="ffnihbang","ffnihbang",IF(JF83="ffnihbang","ffnihbang"))</f>
        <v>ffnihbang</v>
      </c>
      <c r="JH83" t="str">
        <f>IF(JG83="ffnihbang","ffnihbang",IF(JG83="ffnihbang","ffnihbang"))</f>
        <v>ffnihbang</v>
      </c>
      <c r="JI83" t="str">
        <f>IF(JH83="ffnihbang","ffnihbang",IF(JH83="ffnihbang","ffnihbang"))</f>
        <v>ffnihbang</v>
      </c>
      <c r="JJ83" t="str">
        <f>IF(JI83="ffnihbang","ffnihbang",IF(JI83="ffnihbang","ffnihbang"))</f>
        <v>ffnihbang</v>
      </c>
      <c r="JK83" t="str">
        <f>IF(JJ83="ffnihbang","ffnihbang",IF(JJ83="ffnihbang","ffnihbang"))</f>
        <v>ffnihbang</v>
      </c>
      <c r="JL83" t="str">
        <f>IF(JK83="ffnihbang","ffnihbang",IF(JK83="ffnihbang","ffnihbang"))</f>
        <v>ffnihbang</v>
      </c>
      <c r="JM83" t="str">
        <f>IF(JL83="ffnihbang","ffnihbang",IF(JL83="ffnihbang","ffnihbang"))</f>
        <v>ffnihbang</v>
      </c>
      <c r="JN83" t="str">
        <f>IF(JM83="ffnihbang","ffnihbang",IF(JM83="ffnihbang","ffnihbang"))</f>
        <v>ffnihbang</v>
      </c>
      <c r="JO83" t="str">
        <f>IF(JN83="ffnihbang","ffnihbang",IF(JN83="ffnihbang","ffnihbang"))</f>
        <v>ffnihbang</v>
      </c>
      <c r="JP83" t="str">
        <f>IF(JO83="ffnihbang","ffnihbang",IF(JO83="ffnihbang","ffnihbang"))</f>
        <v>ffnihbang</v>
      </c>
      <c r="JQ83" t="str">
        <f>IF(JP83="ffnihbang","ffnihbang",IF(JP83="ffnihbang","ffnihbang"))</f>
        <v>ffnihbang</v>
      </c>
      <c r="JR83" t="str">
        <f>IF(JQ83="ffnihbang","ffnihbang",IF(JQ83="ffnihbang","ffnihbang"))</f>
        <v>ffnihbang</v>
      </c>
      <c r="JS83" t="str">
        <f>IF(JR83="ffnihbang","ffnihbang",IF(JR83="ffnihbang","ffnihbang"))</f>
        <v>ffnihbang</v>
      </c>
      <c r="JT83" t="str">
        <f>IF(JS83="ffnihbang","ffnihbang",IF(JS83="ffnihbang","ffnihbang"))</f>
        <v>ffnihbang</v>
      </c>
      <c r="JU83" t="str">
        <f>IF(JT83="ffnihbang","ffnihbang",IF(JT83="ffnihbang","ffnihbang"))</f>
        <v>ffnihbang</v>
      </c>
      <c r="JV83" t="str">
        <f>IF(JU83="ffnihbang","ffnihbang",IF(JU83="ffnihbang","ffnihbang"))</f>
        <v>ffnihbang</v>
      </c>
      <c r="JW83" t="str">
        <f>IF(JV83="ffnihbang","ffnihbang",IF(JV83="ffnihbang","ffnihbang"))</f>
        <v>ffnihbang</v>
      </c>
      <c r="JX83" t="str">
        <f>IF(JW83="ffnihbang","ffnihbang",IF(JW83="ffnihbang","ffnihbang"))</f>
        <v>ffnihbang</v>
      </c>
      <c r="JY83" t="str">
        <f>IF(JX83="ffnihbang","ffnihbang",IF(JX83="ffnihbang","ffnihbang"))</f>
        <v>ffnihbang</v>
      </c>
      <c r="JZ83" t="str">
        <f>IF(JY83="ffnihbang","ffnihbang",IF(JY83="ffnihbang","ffnihbang"))</f>
        <v>ffnihbang</v>
      </c>
      <c r="KA83" t="str">
        <f>IF(JZ83="ffnihbang","ffnihbang",IF(JZ83="ffnihbang","ffnihbang"))</f>
        <v>ffnihbang</v>
      </c>
      <c r="KB83" t="str">
        <f>IF(KA83="ffnihbang","ffnihbang",IF(KA83="ffnihbang","ffnihbang"))</f>
        <v>ffnihbang</v>
      </c>
      <c r="KC83" t="str">
        <f>IF(KB83="ffnihbang","ffnihbang",IF(KB83="ffnihbang","ffnihbang"))</f>
        <v>ffnihbang</v>
      </c>
      <c r="KD83" t="str">
        <f>IF(KC83="ffnihbang","ffnihbang",IF(KC83="ffnihbang","ffnihbang"))</f>
        <v>ffnihbang</v>
      </c>
      <c r="KE83" t="str">
        <f>IF(KD83="ffnihbang","ffnihbang",IF(KD83="ffnihbang","ffnihbang"))</f>
        <v>ffnihbang</v>
      </c>
      <c r="KF83" t="str">
        <f>IF(KE83="ffnihbang","ffnihbang",IF(KE83="ffnihbang","ffnihbang"))</f>
        <v>ffnihbang</v>
      </c>
      <c r="KG83" t="str">
        <f>IF(KF83="ffnihbang","ffnihbang",IF(KF83="ffnihbang","ffnihbang"))</f>
        <v>ffnihbang</v>
      </c>
      <c r="KH83" t="str">
        <f>IF(KG83="ffnihbang","ffnihbang",IF(KG83="ffnihbang","ffnihbang"))</f>
        <v>ffnihbang</v>
      </c>
      <c r="KI83" t="str">
        <f>IF(KH83="ffnihbang","ffnihbang",IF(KH83="ffnihbang","ffnihbang"))</f>
        <v>ffnihbang</v>
      </c>
      <c r="KJ83" t="str">
        <f>IF(KI83="ffnihbang","ffnihbang",IF(KI83="ffnihbang","ffnihbang"))</f>
        <v>ffnihbang</v>
      </c>
      <c r="KK83" t="str">
        <f>IF(KJ83="ffnihbang","ffnihbang",IF(KJ83="ffnihbang","ffnihbang"))</f>
        <v>ffnihbang</v>
      </c>
      <c r="KL83" t="str">
        <f>IF(KK83="ffnihbang","ffnihbang",IF(KK83="ffnihbang","ffnihbang"))</f>
        <v>ffnihbang</v>
      </c>
      <c r="KM83" t="str">
        <f>IF(KL83="ffnihbang","ffnihbang",IF(KL83="ffnihbang","ffnihbang"))</f>
        <v>ffnihbang</v>
      </c>
    </row>
    <row r="84" spans="8:299" x14ac:dyDescent="0.25">
      <c r="I84" t="str">
        <f>IF(I83="ffnihbang","ffnihbang",IF(I83="ffnihbang","ffnihbang"))</f>
        <v>ffnihbang</v>
      </c>
      <c r="J84" t="str">
        <f>IF(I84="ffnihbang","ffnihbang",IF(I84="ffnihbang","ffnihbang"))</f>
        <v>ffnihbang</v>
      </c>
      <c r="K84" t="str">
        <f>IF(J84="ffnihbang","ffnihbang",IF(J84="ffnihbang","ffnihbang"))</f>
        <v>ffnihbang</v>
      </c>
      <c r="L84" t="str">
        <f>IF(K84="ffnihbang","ffnihbang",IF(K84="ffnihbang","ffnihbang"))</f>
        <v>ffnihbang</v>
      </c>
      <c r="M84" t="str">
        <f>IF(L84="ffnihbang","ffnihbang",IF(L84="ffnihbang","ffnihbang"))</f>
        <v>ffnihbang</v>
      </c>
      <c r="N84" t="str">
        <f>IF(M84="ffnihbang","ffnihbang",IF(M84="ffnihbang","ffnihbang"))</f>
        <v>ffnihbang</v>
      </c>
      <c r="O84" t="str">
        <f>IF(N84="ffnihbang","ffnihbang",IF(N84="ffnihbang","ffnihbang"))</f>
        <v>ffnihbang</v>
      </c>
      <c r="P84" t="str">
        <f>IF(O84="ffnihbang","ffnihbang",IF(O84="ffnihbang","ffnihbang"))</f>
        <v>ffnihbang</v>
      </c>
      <c r="Q84" t="str">
        <f>IF(P84="ffnihbang","ffnihbang",IF(P84="ffnihbang","ffnihbang"))</f>
        <v>ffnihbang</v>
      </c>
      <c r="R84" t="str">
        <f>IF(Q84="ffnihbang","ffnihbang",IF(Q84="ffnihbang","ffnihbang"))</f>
        <v>ffnihbang</v>
      </c>
      <c r="S84" t="str">
        <f>IF(R84="ffnihbang","ffnihbang",IF(R84="ffnihbang","ffnihbang"))</f>
        <v>ffnihbang</v>
      </c>
      <c r="T84" t="str">
        <f>IF(S84="ffnihbang","ffnihbang",IF(S84="ffnihbang","ffnihbang"))</f>
        <v>ffnihbang</v>
      </c>
      <c r="U84" t="str">
        <f>IF(T84="ffnihbang","ffnihbang",IF(T84="ffnihbang","ffnihbang"))</f>
        <v>ffnihbang</v>
      </c>
      <c r="V84" t="str">
        <f>IF(U84="ffnihbang","ffnihbang",IF(U84="ffnihbang","ffnihbang"))</f>
        <v>ffnihbang</v>
      </c>
      <c r="W84" t="str">
        <f>IF(V84="ffnihbang","ffnihbang",IF(V84="ffnihbang","ffnihbang"))</f>
        <v>ffnihbang</v>
      </c>
      <c r="X84" t="str">
        <f>IF(W84="ffnihbang","ffnihbang",IF(W84="ffnihbang","ffnihbang"))</f>
        <v>ffnihbang</v>
      </c>
      <c r="Y84" t="str">
        <f>IF(X84="ffnihbang","ffnihbang",IF(X84="ffnihbang","ffnihbang"))</f>
        <v>ffnihbang</v>
      </c>
      <c r="Z84" t="str">
        <f>IF(Y84="ffnihbang","ffnihbang",IF(Y84="ffnihbang","ffnihbang"))</f>
        <v>ffnihbang</v>
      </c>
      <c r="AA84" t="str">
        <f>IF(Z84="ffnihbang","ffnihbang",IF(Z84="ffnihbang","ffnihbang"))</f>
        <v>ffnihbang</v>
      </c>
      <c r="AB84" t="str">
        <f>IF(AA84="ffnihbang","ffnihbang",IF(AA84="ffnihbang","ffnihbang"))</f>
        <v>ffnihbang</v>
      </c>
      <c r="AC84" t="str">
        <f>IF(AB84="ffnihbang","ffnihbang",IF(AB84="ffnihbang","ffnihbang"))</f>
        <v>ffnihbang</v>
      </c>
      <c r="AD84" t="str">
        <f>IF(AC84="ffnihbang","ffnihbang",IF(AC84="ffnihbang","ffnihbang"))</f>
        <v>ffnihbang</v>
      </c>
      <c r="AE84" t="str">
        <f>IF(AD84="ffnihbang","ffnihbang",IF(AD84="ffnihbang","ffnihbang"))</f>
        <v>ffnihbang</v>
      </c>
      <c r="AF84" t="str">
        <f>IF(AE84="ffnihbang","ffnihbang",IF(AE84="ffnihbang","ffnihbang"))</f>
        <v>ffnihbang</v>
      </c>
      <c r="AG84" t="str">
        <f>IF(AF84="ffnihbang","ffnihbang",IF(AF84="ffnihbang","ffnihbang"))</f>
        <v>ffnihbang</v>
      </c>
      <c r="AH84" t="str">
        <f>IF(AG84="ffnihbang","ffnihbang",IF(AG84="ffnihbang","ffnihbang"))</f>
        <v>ffnihbang</v>
      </c>
      <c r="AI84" t="str">
        <f>IF(AH84="ffnihbang","ffnihbang",IF(AH84="ffnihbang","ffnihbang"))</f>
        <v>ffnihbang</v>
      </c>
      <c r="AJ84" t="str">
        <f>IF(AI84="ffnihbang","ffnihbang",IF(AI84="ffnihbang","ffnihbang"))</f>
        <v>ffnihbang</v>
      </c>
      <c r="AK84" t="str">
        <f>IF(AJ84="ffnihbang","ffnihbang",IF(AJ84="ffnihbang","ffnihbang"))</f>
        <v>ffnihbang</v>
      </c>
      <c r="AL84" t="str">
        <f>IF(AK84="ffnihbang","ffnihbang",IF(AK84="ffnihbang","ffnihbang"))</f>
        <v>ffnihbang</v>
      </c>
      <c r="AM84" t="str">
        <f>IF(AL84="ffnihbang","ffnihbang",IF(AL84="ffnihbang","ffnihbang"))</f>
        <v>ffnihbang</v>
      </c>
      <c r="AN84" t="str">
        <f>IF(AM84="ffnihbang","ffnihbang",IF(AM84="ffnihbang","ffnihbang"))</f>
        <v>ffnihbang</v>
      </c>
      <c r="AO84" t="str">
        <f>IF(AN84="ffnihbang","ffnihbang",IF(AN84="ffnihbang","ffnihbang"))</f>
        <v>ffnihbang</v>
      </c>
      <c r="AP84" t="str">
        <f>IF(AO84="ffnihbang","ffnihbang",IF(AO84="ffnihbang","ffnihbang"))</f>
        <v>ffnihbang</v>
      </c>
      <c r="AQ84" t="str">
        <f>IF(AP84="ffnihbang","ffnihbang",IF(AP84="ffnihbang","ffnihbang"))</f>
        <v>ffnihbang</v>
      </c>
      <c r="AR84" t="str">
        <f>IF(AQ84="ffnihbang","ffnihbang",IF(AQ84="ffnihbang","ffnihbang"))</f>
        <v>ffnihbang</v>
      </c>
      <c r="AS84" t="str">
        <f>IF(AR84="ffnihbang","ffnihbang",IF(AR84="ffnihbang","ffnihbang"))</f>
        <v>ffnihbang</v>
      </c>
      <c r="AT84" t="str">
        <f>IF(AS84="ffnihbang","ffnihbang",IF(AS84="ffnihbang","ffnihbang"))</f>
        <v>ffnihbang</v>
      </c>
      <c r="AU84" t="str">
        <f>IF(AT84="ffnihbang","ffnihbang",IF(AT84="ffnihbang","ffnihbang"))</f>
        <v>ffnihbang</v>
      </c>
      <c r="AV84" t="str">
        <f>IF(AU84="ffnihbang","ffnihbang",IF(AU84="ffnihbang","ffnihbang"))</f>
        <v>ffnihbang</v>
      </c>
      <c r="AW84" t="str">
        <f>IF(AV84="ffnihbang","ffnihbang",IF(AV84="ffnihbang","ffnihbang"))</f>
        <v>ffnihbang</v>
      </c>
      <c r="AX84" t="str">
        <f>IF(AW84="ffnihbang","ffnihbang",IF(AW84="ffnihbang","ffnihbang"))</f>
        <v>ffnihbang</v>
      </c>
      <c r="AY84" t="str">
        <f>IF(AX84="ffnihbang","ffnihbang",IF(AX84="ffnihbang","ffnihbang"))</f>
        <v>ffnihbang</v>
      </c>
      <c r="AZ84" t="str">
        <f>IF(AY84="ffnihbang","ffnihbang",IF(AY84="ffnihbang","ffnihbang"))</f>
        <v>ffnihbang</v>
      </c>
      <c r="BA84" t="str">
        <f>IF(AZ84="ffnihbang","ffnihbang",IF(AZ84="ffnihbang","ffnihbang"))</f>
        <v>ffnihbang</v>
      </c>
      <c r="BB84" t="str">
        <f>IF(BA84="ffnihbang","ffnihbang",IF(BA84="ffnihbang","ffnihbang"))</f>
        <v>ffnihbang</v>
      </c>
      <c r="BC84" t="str">
        <f>IF(BB84="ffnihbang","ffnihbang",IF(BB84="ffnihbang","ffnihbang"))</f>
        <v>ffnihbang</v>
      </c>
      <c r="BD84" t="str">
        <f>IF(BC84="ffnihbang","ffnihbang",IF(BC84="ffnihbang","ffnihbang"))</f>
        <v>ffnihbang</v>
      </c>
      <c r="BE84" t="str">
        <f>IF(BD84="ffnihbang","ffnihbang",IF(BD84="ffnihbang","ffnihbang"))</f>
        <v>ffnihbang</v>
      </c>
      <c r="BF84" t="str">
        <f>IF(BE84="ffnihbang","ffnihbang",IF(BE84="ffnihbang","ffnihbang"))</f>
        <v>ffnihbang</v>
      </c>
      <c r="BG84" t="str">
        <f>IF(BF84="ffnihbang","ffnihbang",IF(BF84="ffnihbang","ffnihbang"))</f>
        <v>ffnihbang</v>
      </c>
      <c r="BH84" t="str">
        <f>IF(BG84="ffnihbang","ffnihbang",IF(BG84="ffnihbang","ffnihbang"))</f>
        <v>ffnihbang</v>
      </c>
      <c r="BI84" t="str">
        <f>IF(BH84="ffnihbang","ffnihbang",IF(BH84="ffnihbang","ffnihbang"))</f>
        <v>ffnihbang</v>
      </c>
      <c r="BJ84" t="str">
        <f>IF(BI84="ffnihbang","ffnihbang",IF(BI84="ffnihbang","ffnihbang"))</f>
        <v>ffnihbang</v>
      </c>
      <c r="BK84" t="str">
        <f>IF(BJ84="ffnihbang","ffnihbang",IF(BJ84="ffnihbang","ffnihbang"))</f>
        <v>ffnihbang</v>
      </c>
      <c r="BL84" t="str">
        <f>IF(BK84="ffnihbang","ffnihbang",IF(BK84="ffnihbang","ffnihbang"))</f>
        <v>ffnihbang</v>
      </c>
      <c r="BM84" t="str">
        <f>IF(BL84="ffnihbang","ffnihbang",IF(BL84="ffnihbang","ffnihbang"))</f>
        <v>ffnihbang</v>
      </c>
      <c r="BN84" t="str">
        <f>IF(BM84="ffnihbang","ffnihbang",IF(BM84="ffnihbang","ffnihbang"))</f>
        <v>ffnihbang</v>
      </c>
      <c r="BO84" t="str">
        <f>IF(BN84="ffnihbang","ffnihbang",IF(BN84="ffnihbang","ffnihbang"))</f>
        <v>ffnihbang</v>
      </c>
      <c r="BP84" t="str">
        <f>IF(BO84="ffnihbang","ffnihbang",IF(BO84="ffnihbang","ffnihbang"))</f>
        <v>ffnihbang</v>
      </c>
      <c r="BQ84" t="str">
        <f>IF(BP84="ffnihbang","ffnihbang",IF(BP84="ffnihbang","ffnihbang"))</f>
        <v>ffnihbang</v>
      </c>
      <c r="BR84" t="str">
        <f>IF(BQ84="ffnihbang","ffnihbang",IF(BQ84="ffnihbang","ffnihbang"))</f>
        <v>ffnihbang</v>
      </c>
      <c r="BS84" t="str">
        <f>IF(BR84="ffnihbang","ffnihbang",IF(BR84="ffnihbang","ffnihbang"))</f>
        <v>ffnihbang</v>
      </c>
      <c r="BT84" t="str">
        <f>IF(BS84="ffnihbang","ffnihbang",IF(BS84="ffnihbang","ffnihbang"))</f>
        <v>ffnihbang</v>
      </c>
      <c r="BU84" t="str">
        <f>IF(BT84="ffnihbang","ffnihbang",IF(BT84="ffnihbang","ffnihbang"))</f>
        <v>ffnihbang</v>
      </c>
      <c r="BV84" t="str">
        <f>IF(BU84="ffnihbang","ffnihbang",IF(BU84="ffnihbang","ffnihbang"))</f>
        <v>ffnihbang</v>
      </c>
      <c r="BW84" t="str">
        <f>IF(BV84="ffnihbang","ffnihbang",IF(BV84="ffnihbang","ffnihbang"))</f>
        <v>ffnihbang</v>
      </c>
      <c r="BX84" t="str">
        <f>IF(BW84="ffnihbang","ffnihbang",IF(BW84="ffnihbang","ffnihbang"))</f>
        <v>ffnihbang</v>
      </c>
      <c r="BY84" t="str">
        <f>IF(BX84="ffnihbang","ffnihbang",IF(BX84="ffnihbang","ffnihbang"))</f>
        <v>ffnihbang</v>
      </c>
      <c r="BZ84" t="str">
        <f>IF(BY84="ffnihbang","ffnihbang",IF(BY84="ffnihbang","ffnihbang"))</f>
        <v>ffnihbang</v>
      </c>
      <c r="CA84" t="str">
        <f>IF(BZ84="ffnihbang","ffnihbang",IF(BZ84="ffnihbang","ffnihbang"))</f>
        <v>ffnihbang</v>
      </c>
      <c r="CB84" t="str">
        <f>IF(CA84="ffnihbang","ffnihbang",IF(CA84="ffnihbang","ffnihbang"))</f>
        <v>ffnihbang</v>
      </c>
      <c r="CC84" t="str">
        <f>IF(CB84="ffnihbang","ffnihbang",IF(CB84="ffnihbang","ffnihbang"))</f>
        <v>ffnihbang</v>
      </c>
      <c r="CD84" t="str">
        <f>IF(CC84="ffnihbang","ffnihbang",IF(CC84="ffnihbang","ffnihbang"))</f>
        <v>ffnihbang</v>
      </c>
      <c r="CE84" t="str">
        <f>IF(CD84="ffnihbang","ffnihbang",IF(CD84="ffnihbang","ffnihbang"))</f>
        <v>ffnihbang</v>
      </c>
      <c r="CF84" t="str">
        <f>IF(CE84="ffnihbang","ffnihbang",IF(CE84="ffnihbang","ffnihbang"))</f>
        <v>ffnihbang</v>
      </c>
      <c r="CG84" t="str">
        <f>IF(CF84="ffnihbang","ffnihbang",IF(CF84="ffnihbang","ffnihbang"))</f>
        <v>ffnihbang</v>
      </c>
      <c r="CH84" t="str">
        <f>IF(CG84="ffnihbang","ffnihbang",IF(CG84="ffnihbang","ffnihbang"))</f>
        <v>ffnihbang</v>
      </c>
      <c r="CI84" t="str">
        <f>IF(CH84="ffnihbang","ffnihbang",IF(CH84="ffnihbang","ffnihbang"))</f>
        <v>ffnihbang</v>
      </c>
      <c r="CJ84" t="str">
        <f>IF(CI84="ffnihbang","ffnihbang",IF(CI84="ffnihbang","ffnihbang"))</f>
        <v>ffnihbang</v>
      </c>
      <c r="CK84" t="str">
        <f>IF(CJ84="ffnihbang","ffnihbang",IF(CJ84="ffnihbang","ffnihbang"))</f>
        <v>ffnihbang</v>
      </c>
      <c r="CL84" t="str">
        <f>IF(CK84="ffnihbang","ffnihbang",IF(CK84="ffnihbang","ffnihbang"))</f>
        <v>ffnihbang</v>
      </c>
      <c r="CM84" t="str">
        <f>IF(CL84="ffnihbang","ffnihbang",IF(CL84="ffnihbang","ffnihbang"))</f>
        <v>ffnihbang</v>
      </c>
      <c r="CN84" t="str">
        <f>IF(CM84="ffnihbang","ffnihbang",IF(CM84="ffnihbang","ffnihbang"))</f>
        <v>ffnihbang</v>
      </c>
      <c r="CO84" t="str">
        <f>IF(CN84="ffnihbang","ffnihbang",IF(CN84="ffnihbang","ffnihbang"))</f>
        <v>ffnihbang</v>
      </c>
      <c r="CP84" t="str">
        <f>IF(CO84="ffnihbang","ffnihbang",IF(CO84="ffnihbang","ffnihbang"))</f>
        <v>ffnihbang</v>
      </c>
      <c r="CQ84" t="str">
        <f>IF(CP84="ffnihbang","ffnihbang",IF(CP84="ffnihbang","ffnihbang"))</f>
        <v>ffnihbang</v>
      </c>
      <c r="CR84" t="str">
        <f>IF(CQ84="ffnihbang","ffnihbang",IF(CQ84="ffnihbang","ffnihbang"))</f>
        <v>ffnihbang</v>
      </c>
      <c r="CS84" t="str">
        <f>IF(CR84="ffnihbang","ffnihbang",IF(CR84="ffnihbang","ffnihbang"))</f>
        <v>ffnihbang</v>
      </c>
      <c r="CT84" t="str">
        <f>IF(CS84="ffnihbang","ffnihbang",IF(CS84="ffnihbang","ffnihbang"))</f>
        <v>ffnihbang</v>
      </c>
      <c r="CU84" t="str">
        <f>IF(CT84="ffnihbang","ffnihbang",IF(CT84="ffnihbang","ffnihbang"))</f>
        <v>ffnihbang</v>
      </c>
      <c r="CV84" t="str">
        <f>IF(CU84="ffnihbang","ffnihbang",IF(CU84="ffnihbang","ffnihbang"))</f>
        <v>ffnihbang</v>
      </c>
      <c r="CW84" t="str">
        <f>IF(CV84="ffnihbang","ffnihbang",IF(CV84="ffnihbang","ffnihbang"))</f>
        <v>ffnihbang</v>
      </c>
      <c r="CX84" t="str">
        <f>IF(CW84="ffnihbang","ffnihbang",IF(CW84="ffnihbang","ffnihbang"))</f>
        <v>ffnihbang</v>
      </c>
      <c r="CY84" t="str">
        <f>IF(CX84="ffnihbang","ffnihbang",IF(CX84="ffnihbang","ffnihbang"))</f>
        <v>ffnihbang</v>
      </c>
      <c r="CZ84" t="str">
        <f>IF(CY84="ffnihbang","ffnihbang",IF(CY84="ffnihbang","ffnihbang"))</f>
        <v>ffnihbang</v>
      </c>
      <c r="DA84" t="str">
        <f>IF(CZ84="ffnihbang","ffnihbang",IF(CZ84="ffnihbang","ffnihbang"))</f>
        <v>ffnihbang</v>
      </c>
      <c r="DB84" t="str">
        <f>IF(DA84="ffnihbang","ffnihbang",IF(DA84="ffnihbang","ffnihbang"))</f>
        <v>ffnihbang</v>
      </c>
      <c r="DC84" t="str">
        <f>IF(DB84="ffnihbang","ffnihbang",IF(DB84="ffnihbang","ffnihbang"))</f>
        <v>ffnihbang</v>
      </c>
      <c r="DD84" t="str">
        <f>IF(DC84="ffnihbang","ffnihbang",IF(DC84="ffnihbang","ffnihbang"))</f>
        <v>ffnihbang</v>
      </c>
      <c r="DE84" t="str">
        <f>IF(DD84="ffnihbang","ffnihbang",IF(DD84="ffnihbang","ffnihbang"))</f>
        <v>ffnihbang</v>
      </c>
      <c r="DF84" t="str">
        <f>IF(DE84="ffnihbang","ffnihbang",IF(DE84="ffnihbang","ffnihbang"))</f>
        <v>ffnihbang</v>
      </c>
      <c r="DG84" t="str">
        <f>IF(DF84="ffnihbang","ffnihbang",IF(DF84="ffnihbang","ffnihbang"))</f>
        <v>ffnihbang</v>
      </c>
      <c r="DH84" t="str">
        <f>IF(DG84="ffnihbang","ffnihbang",IF(DG84="ffnihbang","ffnihbang"))</f>
        <v>ffnihbang</v>
      </c>
      <c r="DI84" t="str">
        <f>IF(DH84="ffnihbang","ffnihbang",IF(DH84="ffnihbang","ffnihbang"))</f>
        <v>ffnihbang</v>
      </c>
      <c r="DJ84" t="str">
        <f>IF(DI84="ffnihbang","ffnihbang",IF(DI84="ffnihbang","ffnihbang"))</f>
        <v>ffnihbang</v>
      </c>
      <c r="DK84" t="str">
        <f>IF(DJ84="ffnihbang","ffnihbang",IF(DJ84="ffnihbang","ffnihbang"))</f>
        <v>ffnihbang</v>
      </c>
      <c r="DL84" t="str">
        <f>IF(DK84="ffnihbang","ffnihbang",IF(DK84="ffnihbang","ffnihbang"))</f>
        <v>ffnihbang</v>
      </c>
      <c r="DM84" t="str">
        <f>IF(DL84="ffnihbang","ffnihbang",IF(DL84="ffnihbang","ffnihbang"))</f>
        <v>ffnihbang</v>
      </c>
      <c r="DN84" t="str">
        <f>IF(DM84="ffnihbang","ffnihbang",IF(DM84="ffnihbang","ffnihbang"))</f>
        <v>ffnihbang</v>
      </c>
      <c r="DO84" t="str">
        <f>IF(DN84="ffnihbang","ffnihbang",IF(DN84="ffnihbang","ffnihbang"))</f>
        <v>ffnihbang</v>
      </c>
      <c r="DP84" t="str">
        <f>IF(DO84="ffnihbang","ffnihbang",IF(DO84="ffnihbang","ffnihbang"))</f>
        <v>ffnihbang</v>
      </c>
      <c r="DQ84" t="str">
        <f>IF(DP84="ffnihbang","ffnihbang",IF(DP84="ffnihbang","ffnihbang"))</f>
        <v>ffnihbang</v>
      </c>
      <c r="DR84" t="str">
        <f>IF(DQ84="ffnihbang","ffnihbang",IF(DQ84="ffnihbang","ffnihbang"))</f>
        <v>ffnihbang</v>
      </c>
      <c r="DS84" t="str">
        <f>IF(DR84="ffnihbang","ffnihbang",IF(DR84="ffnihbang","ffnihbang"))</f>
        <v>ffnihbang</v>
      </c>
      <c r="DT84" t="str">
        <f>IF(DS84="ffnihbang","ffnihbang",IF(DS84="ffnihbang","ffnihbang"))</f>
        <v>ffnihbang</v>
      </c>
      <c r="DU84" t="str">
        <f>IF(DT84="ffnihbang","ffnihbang",IF(DT84="ffnihbang","ffnihbang"))</f>
        <v>ffnihbang</v>
      </c>
      <c r="DV84" t="str">
        <f>IF(DU84="ffnihbang","ffnihbang",IF(DU84="ffnihbang","ffnihbang"))</f>
        <v>ffnihbang</v>
      </c>
      <c r="DW84" t="str">
        <f>IF(DV84="ffnihbang","ffnihbang",IF(DV84="ffnihbang","ffnihbang"))</f>
        <v>ffnihbang</v>
      </c>
      <c r="DX84" t="str">
        <f>IF(DW84="ffnihbang","ffnihbang",IF(DW84="ffnihbang","ffnihbang"))</f>
        <v>ffnihbang</v>
      </c>
      <c r="DY84" t="str">
        <f>IF(DX84="ffnihbang","ffnihbang",IF(DX84="ffnihbang","ffnihbang"))</f>
        <v>ffnihbang</v>
      </c>
      <c r="DZ84" t="str">
        <f>IF(DY84="ffnihbang","ffnihbang",IF(DY84="ffnihbang","ffnihbang"))</f>
        <v>ffnihbang</v>
      </c>
      <c r="EA84" t="str">
        <f>IF(DZ84="ffnihbang","ffnihbang",IF(DZ84="ffnihbang","ffnihbang"))</f>
        <v>ffnihbang</v>
      </c>
      <c r="EB84" t="str">
        <f>IF(EA84="ffnihbang","ffnihbang",IF(EA84="ffnihbang","ffnihbang"))</f>
        <v>ffnihbang</v>
      </c>
      <c r="EC84" t="str">
        <f>IF(EB84="ffnihbang","ffnihbang",IF(EB84="ffnihbang","ffnihbang"))</f>
        <v>ffnihbang</v>
      </c>
      <c r="ED84" t="str">
        <f>IF(EC84="ffnihbang","ffnihbang",IF(EC84="ffnihbang","ffnihbang"))</f>
        <v>ffnihbang</v>
      </c>
      <c r="EE84" t="str">
        <f>IF(ED84="ffnihbang","ffnihbang",IF(ED84="ffnihbang","ffnihbang"))</f>
        <v>ffnihbang</v>
      </c>
      <c r="EF84" t="str">
        <f>IF(EE84="ffnihbang","ffnihbang",IF(EE84="ffnihbang","ffnihbang"))</f>
        <v>ffnihbang</v>
      </c>
      <c r="EG84" t="str">
        <f>IF(EF84="ffnihbang","ffnihbang",IF(EF84="ffnihbang","ffnihbang"))</f>
        <v>ffnihbang</v>
      </c>
      <c r="EH84" t="str">
        <f>IF(EG84="ffnihbang","ffnihbang",IF(EG84="ffnihbang","ffnihbang"))</f>
        <v>ffnihbang</v>
      </c>
      <c r="EI84" t="str">
        <f>IF(EH84="ffnihbang","ffnihbang",IF(EH84="ffnihbang","ffnihbang"))</f>
        <v>ffnihbang</v>
      </c>
      <c r="EJ84" t="str">
        <f>IF(EI84="ffnihbang","ffnihbang",IF(EI84="ffnihbang","ffnihbang"))</f>
        <v>ffnihbang</v>
      </c>
      <c r="EK84" t="str">
        <f>IF(EJ84="ffnihbang","ffnihbang",IF(EJ84="ffnihbang","ffnihbang"))</f>
        <v>ffnihbang</v>
      </c>
      <c r="EL84" t="str">
        <f>IF(EK84="ffnihbang","ffnihbang",IF(EK84="ffnihbang","ffnihbang"))</f>
        <v>ffnihbang</v>
      </c>
      <c r="EM84" t="str">
        <f>IF(EL84="ffnihbang","ffnihbang",IF(EL84="ffnihbang","ffnihbang"))</f>
        <v>ffnihbang</v>
      </c>
      <c r="EN84" t="str">
        <f>IF(EM84="ffnihbang","ffnihbang",IF(EM84="ffnihbang","ffnihbang"))</f>
        <v>ffnihbang</v>
      </c>
      <c r="EO84" t="str">
        <f>IF(EN84="ffnihbang","ffnihbang",IF(EN84="ffnihbang","ffnihbang"))</f>
        <v>ffnihbang</v>
      </c>
      <c r="EP84" t="str">
        <f>IF(EO84="ffnihbang","ffnihbang",IF(EO84="ffnihbang","ffnihbang"))</f>
        <v>ffnihbang</v>
      </c>
      <c r="EQ84" t="str">
        <f>IF(EP84="ffnihbang","ffnihbang",IF(EP84="ffnihbang","ffnihbang"))</f>
        <v>ffnihbang</v>
      </c>
      <c r="ER84" t="str">
        <f>IF(EQ84="ffnihbang","ffnihbang",IF(EQ84="ffnihbang","ffnihbang"))</f>
        <v>ffnihbang</v>
      </c>
      <c r="ES84" t="str">
        <f>IF(ER84="ffnihbang","ffnihbang",IF(ER84="ffnihbang","ffnihbang"))</f>
        <v>ffnihbang</v>
      </c>
      <c r="ET84" t="str">
        <f>IF(ES84="ffnihbang","ffnihbang",IF(ES84="ffnihbang","ffnihbang"))</f>
        <v>ffnihbang</v>
      </c>
      <c r="EU84" t="str">
        <f>IF(ET84="ffnihbang","ffnihbang",IF(ET84="ffnihbang","ffnihbang"))</f>
        <v>ffnihbang</v>
      </c>
      <c r="EV84" t="str">
        <f>IF(EU84="ffnihbang","ffnihbang",IF(EU84="ffnihbang","ffnihbang"))</f>
        <v>ffnihbang</v>
      </c>
      <c r="EW84" t="str">
        <f>IF(EV84="ffnihbang","ffnihbang",IF(EV84="ffnihbang","ffnihbang"))</f>
        <v>ffnihbang</v>
      </c>
      <c r="EX84" t="str">
        <f>IF(EW84="ffnihbang","ffnihbang",IF(EW84="ffnihbang","ffnihbang"))</f>
        <v>ffnihbang</v>
      </c>
      <c r="EY84" t="str">
        <f>IF(EX84="ffnihbang","ffnihbang",IF(EX84="ffnihbang","ffnihbang"))</f>
        <v>ffnihbang</v>
      </c>
      <c r="EZ84" t="str">
        <f>IF(EY84="ffnihbang","ffnihbang",IF(EY84="ffnihbang","ffnihbang"))</f>
        <v>ffnihbang</v>
      </c>
      <c r="FA84" t="str">
        <f>IF(EZ84="ffnihbang","ffnihbang",IF(EZ84="ffnihbang","ffnihbang"))</f>
        <v>ffnihbang</v>
      </c>
      <c r="FB84" t="str">
        <f>IF(FA84="ffnihbang","ffnihbang",IF(FA84="ffnihbang","ffnihbang"))</f>
        <v>ffnihbang</v>
      </c>
      <c r="FC84" t="str">
        <f>IF(FB84="ffnihbang","ffnihbang",IF(FB84="ffnihbang","ffnihbang"))</f>
        <v>ffnihbang</v>
      </c>
      <c r="FD84" t="str">
        <f>IF(FC84="ffnihbang","ffnihbang",IF(FC84="ffnihbang","ffnihbang"))</f>
        <v>ffnihbang</v>
      </c>
      <c r="FE84" t="str">
        <f>IF(FD84="ffnihbang","ffnihbang",IF(FD84="ffnihbang","ffnihbang"))</f>
        <v>ffnihbang</v>
      </c>
      <c r="FF84" t="str">
        <f>IF(FE84="ffnihbang","ffnihbang",IF(FE84="ffnihbang","ffnihbang"))</f>
        <v>ffnihbang</v>
      </c>
      <c r="FG84" t="str">
        <f>IF(FF84="ffnihbang","ffnihbang",IF(FF84="ffnihbang","ffnihbang"))</f>
        <v>ffnihbang</v>
      </c>
      <c r="FH84" t="str">
        <f>IF(FG84="ffnihbang","ffnihbang",IF(FG84="ffnihbang","ffnihbang"))</f>
        <v>ffnihbang</v>
      </c>
      <c r="FI84" t="str">
        <f>IF(FH84="ffnihbang","ffnihbang",IF(FH84="ffnihbang","ffnihbang"))</f>
        <v>ffnihbang</v>
      </c>
      <c r="FJ84" t="str">
        <f>IF(FI84="ffnihbang","ffnihbang",IF(FI84="ffnihbang","ffnihbang"))</f>
        <v>ffnihbang</v>
      </c>
      <c r="FK84" t="str">
        <f>IF(FJ84="ffnihbang","ffnihbang",IF(FJ84="ffnihbang","ffnihbang"))</f>
        <v>ffnihbang</v>
      </c>
      <c r="FL84" t="str">
        <f>IF(FK84="ffnihbang","ffnihbang",IF(FK84="ffnihbang","ffnihbang"))</f>
        <v>ffnihbang</v>
      </c>
      <c r="FM84" t="str">
        <f>IF(FL84="ffnihbang","ffnihbang",IF(FL84="ffnihbang","ffnihbang"))</f>
        <v>ffnihbang</v>
      </c>
      <c r="FN84" t="str">
        <f>IF(FM84="ffnihbang","ffnihbang",IF(FM84="ffnihbang","ffnihbang"))</f>
        <v>ffnihbang</v>
      </c>
      <c r="FO84" t="str">
        <f>IF(FN84="ffnihbang","ffnihbang",IF(FN84="ffnihbang","ffnihbang"))</f>
        <v>ffnihbang</v>
      </c>
      <c r="FP84" t="str">
        <f>IF(FO84="ffnihbang","ffnihbang",IF(FO84="ffnihbang","ffnihbang"))</f>
        <v>ffnihbang</v>
      </c>
      <c r="FQ84" t="str">
        <f>IF(FP84="ffnihbang","ffnihbang",IF(FP84="ffnihbang","ffnihbang"))</f>
        <v>ffnihbang</v>
      </c>
      <c r="FR84" t="str">
        <f>IF(FQ84="ffnihbang","ffnihbang",IF(FQ84="ffnihbang","ffnihbang"))</f>
        <v>ffnihbang</v>
      </c>
      <c r="FS84" t="str">
        <f>IF(FR84="ffnihbang","ffnihbang",IF(FR84="ffnihbang","ffnihbang"))</f>
        <v>ffnihbang</v>
      </c>
      <c r="FT84" t="str">
        <f>IF(FS84="ffnihbang","ffnihbang",IF(FS84="ffnihbang","ffnihbang"))</f>
        <v>ffnihbang</v>
      </c>
      <c r="FU84" t="str">
        <f>IF(FT84="ffnihbang","ffnihbang",IF(FT84="ffnihbang","ffnihbang"))</f>
        <v>ffnihbang</v>
      </c>
      <c r="FV84" t="str">
        <f>IF(FU84="ffnihbang","ffnihbang",IF(FU84="ffnihbang","ffnihbang"))</f>
        <v>ffnihbang</v>
      </c>
      <c r="FW84" t="str">
        <f>IF(FV84="ffnihbang","ffnihbang",IF(FV84="ffnihbang","ffnihbang"))</f>
        <v>ffnihbang</v>
      </c>
      <c r="FX84" t="str">
        <f>IF(FW84="ffnihbang","ffnihbang",IF(FW84="ffnihbang","ffnihbang"))</f>
        <v>ffnihbang</v>
      </c>
      <c r="FY84" t="str">
        <f>IF(FX84="ffnihbang","ffnihbang",IF(FX84="ffnihbang","ffnihbang"))</f>
        <v>ffnihbang</v>
      </c>
      <c r="FZ84" t="str">
        <f>IF(FY84="ffnihbang","ffnihbang",IF(FY84="ffnihbang","ffnihbang"))</f>
        <v>ffnihbang</v>
      </c>
      <c r="GA84" t="str">
        <f>IF(FZ84="ffnihbang","ffnihbang",IF(FZ84="ffnihbang","ffnihbang"))</f>
        <v>ffnihbang</v>
      </c>
      <c r="GB84" t="str">
        <f>IF(GA84="ffnihbang","ffnihbang",IF(GA84="ffnihbang","ffnihbang"))</f>
        <v>ffnihbang</v>
      </c>
      <c r="GC84" t="str">
        <f>IF(GB84="ffnihbang","ffnihbang",IF(GB84="ffnihbang","ffnihbang"))</f>
        <v>ffnihbang</v>
      </c>
      <c r="GD84" t="str">
        <f>IF(GC84="ffnihbang","ffnihbang",IF(GC84="ffnihbang","ffnihbang"))</f>
        <v>ffnihbang</v>
      </c>
      <c r="GE84" t="str">
        <f>IF(GD84="ffnihbang","ffnihbang",IF(GD84="ffnihbang","ffnihbang"))</f>
        <v>ffnihbang</v>
      </c>
      <c r="GF84" t="str">
        <f>IF(GE84="ffnihbang","ffnihbang",IF(GE84="ffnihbang","ffnihbang"))</f>
        <v>ffnihbang</v>
      </c>
      <c r="GG84" t="str">
        <f>IF(GF84="ffnihbang","ffnihbang",IF(GF84="ffnihbang","ffnihbang"))</f>
        <v>ffnihbang</v>
      </c>
      <c r="GH84" t="str">
        <f>IF(GG84="ffnihbang","ffnihbang",IF(GG84="ffnihbang","ffnihbang"))</f>
        <v>ffnihbang</v>
      </c>
      <c r="GI84" t="str">
        <f>IF(GH84="ffnihbang","ffnihbang",IF(GH84="ffnihbang","ffnihbang"))</f>
        <v>ffnihbang</v>
      </c>
      <c r="GJ84" t="str">
        <f>IF(GI84="ffnihbang","ffnihbang",IF(GI84="ffnihbang","ffnihbang"))</f>
        <v>ffnihbang</v>
      </c>
      <c r="GK84" t="str">
        <f>IF(GJ84="ffnihbang","ffnihbang",IF(GJ84="ffnihbang","ffnihbang"))</f>
        <v>ffnihbang</v>
      </c>
      <c r="GL84" t="str">
        <f>IF(GK84="ffnihbang","ffnihbang",IF(GK84="ffnihbang","ffnihbang"))</f>
        <v>ffnihbang</v>
      </c>
      <c r="GM84" t="str">
        <f>IF(GL84="ffnihbang","ffnihbang",IF(GL84="ffnihbang","ffnihbang"))</f>
        <v>ffnihbang</v>
      </c>
      <c r="GN84" t="str">
        <f>IF(GM84="ffnihbang","ffnihbang",IF(GM84="ffnihbang","ffnihbang"))</f>
        <v>ffnihbang</v>
      </c>
      <c r="GO84" t="str">
        <f>IF(GN84="ffnihbang","ffnihbang",IF(GN84="ffnihbang","ffnihbang"))</f>
        <v>ffnihbang</v>
      </c>
      <c r="GP84" t="str">
        <f>IF(GO84="ffnihbang","ffnihbang",IF(GO84="ffnihbang","ffnihbang"))</f>
        <v>ffnihbang</v>
      </c>
      <c r="GQ84" t="str">
        <f>IF(GP84="ffnihbang","ffnihbang",IF(GP84="ffnihbang","ffnihbang"))</f>
        <v>ffnihbang</v>
      </c>
      <c r="GR84" t="str">
        <f>IF(GQ84="ffnihbang","ffnihbang",IF(GQ84="ffnihbang","ffnihbang"))</f>
        <v>ffnihbang</v>
      </c>
      <c r="GS84" t="str">
        <f>IF(GR84="ffnihbang","ffnihbang",IF(GR84="ffnihbang","ffnihbang"))</f>
        <v>ffnihbang</v>
      </c>
      <c r="GT84" t="str">
        <f>IF(GS84="ffnihbang","ffnihbang",IF(GS84="ffnihbang","ffnihbang"))</f>
        <v>ffnihbang</v>
      </c>
      <c r="GU84" t="str">
        <f>IF(GT84="ffnihbang","ffnihbang",IF(GT84="ffnihbang","ffnihbang"))</f>
        <v>ffnihbang</v>
      </c>
      <c r="GV84" t="str">
        <f>IF(GU84="ffnihbang","ffnihbang",IF(GU84="ffnihbang","ffnihbang"))</f>
        <v>ffnihbang</v>
      </c>
      <c r="GW84" t="str">
        <f>IF(GV84="ffnihbang","ffnihbang",IF(GV84="ffnihbang","ffnihbang"))</f>
        <v>ffnihbang</v>
      </c>
      <c r="GX84" t="str">
        <f>IF(GW84="ffnihbang","ffnihbang",IF(GW84="ffnihbang","ffnihbang"))</f>
        <v>ffnihbang</v>
      </c>
      <c r="GY84" t="str">
        <f>IF(GX84="ffnihbang","ffnihbang",IF(GX84="ffnihbang","ffnihbang"))</f>
        <v>ffnihbang</v>
      </c>
      <c r="GZ84" t="str">
        <f>IF(GY84="ffnihbang","ffnihbang",IF(GY84="ffnihbang","ffnihbang"))</f>
        <v>ffnihbang</v>
      </c>
      <c r="HA84" t="str">
        <f>IF(GZ84="ffnihbang","ffnihbang",IF(GZ84="ffnihbang","ffnihbang"))</f>
        <v>ffnihbang</v>
      </c>
      <c r="HB84" t="str">
        <f>IF(HA84="ffnihbang","ffnihbang",IF(HA84="ffnihbang","ffnihbang"))</f>
        <v>ffnihbang</v>
      </c>
      <c r="HC84" t="str">
        <f>IF(HB84="ffnihbang","ffnihbang",IF(HB84="ffnihbang","ffnihbang"))</f>
        <v>ffnihbang</v>
      </c>
      <c r="HD84" t="str">
        <f>IF(HC84="ffnihbang","ffnihbang",IF(HC84="ffnihbang","ffnihbang"))</f>
        <v>ffnihbang</v>
      </c>
      <c r="HE84" t="str">
        <f>IF(HD84="ffnihbang","ffnihbang",IF(HD84="ffnihbang","ffnihbang"))</f>
        <v>ffnihbang</v>
      </c>
      <c r="HF84" t="str">
        <f>IF(HE84="ffnihbang","ffnihbang",IF(HE84="ffnihbang","ffnihbang"))</f>
        <v>ffnihbang</v>
      </c>
      <c r="HG84" t="str">
        <f>IF(HF84="ffnihbang","ffnihbang",IF(HF84="ffnihbang","ffnihbang"))</f>
        <v>ffnihbang</v>
      </c>
      <c r="HH84" t="str">
        <f>IF(HG84="ffnihbang","ffnihbang",IF(HG84="ffnihbang","ffnihbang"))</f>
        <v>ffnihbang</v>
      </c>
      <c r="HI84" t="str">
        <f>IF(HH84="ffnihbang","ffnihbang",IF(HH84="ffnihbang","ffnihbang"))</f>
        <v>ffnihbang</v>
      </c>
      <c r="HJ84" t="str">
        <f>IF(HI84="ffnihbang","ffnihbang",IF(HI84="ffnihbang","ffnihbang"))</f>
        <v>ffnihbang</v>
      </c>
      <c r="HK84" t="str">
        <f>IF(HJ84="ffnihbang","ffnihbang",IF(HJ84="ffnihbang","ffnihbang"))</f>
        <v>ffnihbang</v>
      </c>
      <c r="HL84" t="str">
        <f>IF(HK84="ffnihbang","ffnihbang",IF(HK84="ffnihbang","ffnihbang"))</f>
        <v>ffnihbang</v>
      </c>
      <c r="HM84" t="str">
        <f>IF(HL84="ffnihbang","ffnihbang",IF(HL84="ffnihbang","ffnihbang"))</f>
        <v>ffnihbang</v>
      </c>
      <c r="HN84" t="str">
        <f>IF(HM84="ffnihbang","ffnihbang",IF(HM84="ffnihbang","ffnihbang"))</f>
        <v>ffnihbang</v>
      </c>
      <c r="HO84" t="str">
        <f>IF(HN84="ffnihbang","ffnihbang",IF(HN84="ffnihbang","ffnihbang"))</f>
        <v>ffnihbang</v>
      </c>
      <c r="HP84" t="str">
        <f>IF(HO84="ffnihbang","ffnihbang",IF(HO84="ffnihbang","ffnihbang"))</f>
        <v>ffnihbang</v>
      </c>
      <c r="HQ84" t="str">
        <f>IF(HP84="ffnihbang","ffnihbang",IF(HP84="ffnihbang","ffnihbang"))</f>
        <v>ffnihbang</v>
      </c>
      <c r="HR84" t="str">
        <f>IF(HQ84="ffnihbang","ffnihbang",IF(HQ84="ffnihbang","ffnihbang"))</f>
        <v>ffnihbang</v>
      </c>
      <c r="HS84" t="str">
        <f>IF(HR84="ffnihbang","ffnihbang",IF(HR84="ffnihbang","ffnihbang"))</f>
        <v>ffnihbang</v>
      </c>
      <c r="HT84" t="str">
        <f>IF(HS84="ffnihbang","ffnihbang",IF(HS84="ffnihbang","ffnihbang"))</f>
        <v>ffnihbang</v>
      </c>
      <c r="HU84" t="str">
        <f>IF(HT84="ffnihbang","ffnihbang",IF(HT84="ffnihbang","ffnihbang"))</f>
        <v>ffnihbang</v>
      </c>
      <c r="HV84" t="str">
        <f>IF(HU84="ffnihbang","ffnihbang",IF(HU84="ffnihbang","ffnihbang"))</f>
        <v>ffnihbang</v>
      </c>
      <c r="HW84" t="str">
        <f>IF(HV84="ffnihbang","ffnihbang",IF(HV84="ffnihbang","ffnihbang"))</f>
        <v>ffnihbang</v>
      </c>
      <c r="HX84" t="str">
        <f>IF(HW84="ffnihbang","ffnihbang",IF(HW84="ffnihbang","ffnihbang"))</f>
        <v>ffnihbang</v>
      </c>
      <c r="HY84" t="str">
        <f>IF(HX84="ffnihbang","ffnihbang",IF(HX84="ffnihbang","ffnihbang"))</f>
        <v>ffnihbang</v>
      </c>
      <c r="HZ84" t="str">
        <f>IF(HY84="ffnihbang","ffnihbang",IF(HY84="ffnihbang","ffnihbang"))</f>
        <v>ffnihbang</v>
      </c>
      <c r="IA84" t="str">
        <f>IF(HZ84="ffnihbang","ffnihbang",IF(HZ84="ffnihbang","ffnihbang"))</f>
        <v>ffnihbang</v>
      </c>
      <c r="IB84" t="str">
        <f>IF(IA84="ffnihbang","ffnihbang",IF(IA84="ffnihbang","ffnihbang"))</f>
        <v>ffnihbang</v>
      </c>
      <c r="IC84" t="str">
        <f>IF(IB84="ffnihbang","ffnihbang",IF(IB84="ffnihbang","ffnihbang"))</f>
        <v>ffnihbang</v>
      </c>
      <c r="ID84" t="str">
        <f>IF(IC84="ffnihbang","ffnihbang",IF(IC84="ffnihbang","ffnihbang"))</f>
        <v>ffnihbang</v>
      </c>
      <c r="IE84" t="str">
        <f>IF(ID84="ffnihbang","ffnihbang",IF(ID84="ffnihbang","ffnihbang"))</f>
        <v>ffnihbang</v>
      </c>
      <c r="IF84" t="str">
        <f>IF(IE84="ffnihbang","ffnihbang",IF(IE84="ffnihbang","ffnihbang"))</f>
        <v>ffnihbang</v>
      </c>
      <c r="IG84" t="str">
        <f>IF(IF84="ffnihbang","ffnihbang",IF(IF84="ffnihbang","ffnihbang"))</f>
        <v>ffnihbang</v>
      </c>
      <c r="IH84" t="str">
        <f>IF(IG84="ffnihbang","ffnihbang",IF(IG84="ffnihbang","ffnihbang"))</f>
        <v>ffnihbang</v>
      </c>
      <c r="II84" t="str">
        <f>IF(IH84="ffnihbang","ffnihbang",IF(IH84="ffnihbang","ffnihbang"))</f>
        <v>ffnihbang</v>
      </c>
      <c r="IJ84" t="str">
        <f>IF(II84="ffnihbang","ffnihbang",IF(II84="ffnihbang","ffnihbang"))</f>
        <v>ffnihbang</v>
      </c>
      <c r="IK84" t="str">
        <f>IF(IJ84="ffnihbang","ffnihbang",IF(IJ84="ffnihbang","ffnihbang"))</f>
        <v>ffnihbang</v>
      </c>
      <c r="IL84" t="str">
        <f>IF(IK84="ffnihbang","ffnihbang",IF(IK84="ffnihbang","ffnihbang"))</f>
        <v>ffnihbang</v>
      </c>
      <c r="IM84" t="str">
        <f>IF(IL84="ffnihbang","ffnihbang",IF(IL84="ffnihbang","ffnihbang"))</f>
        <v>ffnihbang</v>
      </c>
      <c r="IN84" t="str">
        <f>IF(IM84="ffnihbang","ffnihbang",IF(IM84="ffnihbang","ffnihbang"))</f>
        <v>ffnihbang</v>
      </c>
      <c r="IO84" t="str">
        <f>IF(IN84="ffnihbang","ffnihbang",IF(IN84="ffnihbang","ffnihbang"))</f>
        <v>ffnihbang</v>
      </c>
      <c r="IP84" t="str">
        <f>IF(IO84="ffnihbang","ffnihbang",IF(IO84="ffnihbang","ffnihbang"))</f>
        <v>ffnihbang</v>
      </c>
      <c r="IQ84" t="str">
        <f>IF(IP84="ffnihbang","ffnihbang",IF(IP84="ffnihbang","ffnihbang"))</f>
        <v>ffnihbang</v>
      </c>
      <c r="IR84" t="str">
        <f>IF(IQ84="ffnihbang","ffnihbang",IF(IQ84="ffnihbang","ffnihbang"))</f>
        <v>ffnihbang</v>
      </c>
      <c r="IS84" t="str">
        <f>IF(IR84="ffnihbang","ffnihbang",IF(IR84="ffnihbang","ffnihbang"))</f>
        <v>ffnihbang</v>
      </c>
      <c r="IT84" t="str">
        <f>IF(IS84="ffnihbang","ffnihbang",IF(IS84="ffnihbang","ffnihbang"))</f>
        <v>ffnihbang</v>
      </c>
      <c r="IU84" t="str">
        <f>IF(IT84="ffnihbang","ffnihbang",IF(IT84="ffnihbang","ffnihbang"))</f>
        <v>ffnihbang</v>
      </c>
      <c r="IV84" t="str">
        <f>IF(IU84="ffnihbang","ffnihbang",IF(IU84="ffnihbang","ffnihbang"))</f>
        <v>ffnihbang</v>
      </c>
      <c r="IW84" t="str">
        <f>IF(IV84="ffnihbang","ffnihbang",IF(IV84="ffnihbang","ffnihbang"))</f>
        <v>ffnihbang</v>
      </c>
      <c r="IX84" t="str">
        <f>IF(IW84="ffnihbang","ffnihbang",IF(IW84="ffnihbang","ffnihbang"))</f>
        <v>ffnihbang</v>
      </c>
      <c r="IY84" t="str">
        <f>IF(IX84="ffnihbang","ffnihbang",IF(IX84="ffnihbang","ffnihbang"))</f>
        <v>ffnihbang</v>
      </c>
      <c r="IZ84" t="str">
        <f>IF(IY84="ffnihbang","ffnihbang",IF(IY84="ffnihbang","ffnihbang"))</f>
        <v>ffnihbang</v>
      </c>
      <c r="JA84" t="str">
        <f>IF(IZ84="ffnihbang","ffnihbang",IF(IZ84="ffnihbang","ffnihbang"))</f>
        <v>ffnihbang</v>
      </c>
      <c r="JB84" t="str">
        <f>IF(JA84="ffnihbang","ffnihbang",IF(JA84="ffnihbang","ffnihbang"))</f>
        <v>ffnihbang</v>
      </c>
      <c r="JC84" t="str">
        <f>IF(JB84="ffnihbang","ffnihbang",IF(JB84="ffnihbang","ffnihbang"))</f>
        <v>ffnihbang</v>
      </c>
      <c r="JD84" t="str">
        <f>IF(JC84="ffnihbang","ffnihbang",IF(JC84="ffnihbang","ffnihbang"))</f>
        <v>ffnihbang</v>
      </c>
      <c r="JE84" t="str">
        <f>IF(JD84="ffnihbang","ffnihbang",IF(JD84="ffnihbang","ffnihbang"))</f>
        <v>ffnihbang</v>
      </c>
      <c r="JF84" t="str">
        <f>IF(JE84="ffnihbang","ffnihbang",IF(JE84="ffnihbang","ffnihbang"))</f>
        <v>ffnihbang</v>
      </c>
      <c r="JG84" t="str">
        <f>IF(JF84="ffnihbang","ffnihbang",IF(JF84="ffnihbang","ffnihbang"))</f>
        <v>ffnihbang</v>
      </c>
      <c r="JH84" t="str">
        <f>IF(JG84="ffnihbang","ffnihbang",IF(JG84="ffnihbang","ffnihbang"))</f>
        <v>ffnihbang</v>
      </c>
      <c r="JI84" t="str">
        <f>IF(JH84="ffnihbang","ffnihbang",IF(JH84="ffnihbang","ffnihbang"))</f>
        <v>ffnihbang</v>
      </c>
      <c r="JJ84" t="str">
        <f>IF(JI84="ffnihbang","ffnihbang",IF(JI84="ffnihbang","ffnihbang"))</f>
        <v>ffnihbang</v>
      </c>
      <c r="JK84" t="str">
        <f>IF(JJ84="ffnihbang","ffnihbang",IF(JJ84="ffnihbang","ffnihbang"))</f>
        <v>ffnihbang</v>
      </c>
      <c r="JL84" t="str">
        <f>IF(JK84="ffnihbang","ffnihbang",IF(JK84="ffnihbang","ffnihbang"))</f>
        <v>ffnihbang</v>
      </c>
      <c r="JM84" t="str">
        <f>IF(JL84="ffnihbang","ffnihbang",IF(JL84="ffnihbang","ffnihbang"))</f>
        <v>ffnihbang</v>
      </c>
      <c r="JN84" t="str">
        <f>IF(JM84="ffnihbang","ffnihbang",IF(JM84="ffnihbang","ffnihbang"))</f>
        <v>ffnihbang</v>
      </c>
      <c r="JO84" t="str">
        <f>IF(JN84="ffnihbang","ffnihbang",IF(JN84="ffnihbang","ffnihbang"))</f>
        <v>ffnihbang</v>
      </c>
      <c r="JP84" t="str">
        <f>IF(JO84="ffnihbang","ffnihbang",IF(JO84="ffnihbang","ffnihbang"))</f>
        <v>ffnihbang</v>
      </c>
      <c r="JQ84" t="str">
        <f>IF(JP84="ffnihbang","ffnihbang",IF(JP84="ffnihbang","ffnihbang"))</f>
        <v>ffnihbang</v>
      </c>
      <c r="JR84" t="str">
        <f>IF(JQ84="ffnihbang","ffnihbang",IF(JQ84="ffnihbang","ffnihbang"))</f>
        <v>ffnihbang</v>
      </c>
      <c r="JS84" t="str">
        <f>IF(JR84="ffnihbang","ffnihbang",IF(JR84="ffnihbang","ffnihbang"))</f>
        <v>ffnihbang</v>
      </c>
      <c r="JT84" t="str">
        <f>IF(JS84="ffnihbang","ffnihbang",IF(JS84="ffnihbang","ffnihbang"))</f>
        <v>ffnihbang</v>
      </c>
      <c r="JU84" t="str">
        <f>IF(JT84="ffnihbang","ffnihbang",IF(JT84="ffnihbang","ffnihbang"))</f>
        <v>ffnihbang</v>
      </c>
      <c r="JV84" t="str">
        <f>IF(JU84="ffnihbang","ffnihbang",IF(JU84="ffnihbang","ffnihbang"))</f>
        <v>ffnihbang</v>
      </c>
      <c r="JW84" t="str">
        <f>IF(JV84="ffnihbang","ffnihbang",IF(JV84="ffnihbang","ffnihbang"))</f>
        <v>ffnihbang</v>
      </c>
      <c r="JX84" t="str">
        <f>IF(JW84="ffnihbang","ffnihbang",IF(JW84="ffnihbang","ffnihbang"))</f>
        <v>ffnihbang</v>
      </c>
      <c r="JY84" t="str">
        <f>IF(JX84="ffnihbang","ffnihbang",IF(JX84="ffnihbang","ffnihbang"))</f>
        <v>ffnihbang</v>
      </c>
      <c r="JZ84" t="str">
        <f>IF(JY84="ffnihbang","ffnihbang",IF(JY84="ffnihbang","ffnihbang"))</f>
        <v>ffnihbang</v>
      </c>
      <c r="KA84" t="str">
        <f>IF(JZ84="ffnihbang","ffnihbang",IF(JZ84="ffnihbang","ffnihbang"))</f>
        <v>ffnihbang</v>
      </c>
      <c r="KB84" t="str">
        <f>IF(KA84="ffnihbang","ffnihbang",IF(KA84="ffnihbang","ffnihbang"))</f>
        <v>ffnihbang</v>
      </c>
      <c r="KC84" t="str">
        <f>IF(KB84="ffnihbang","ffnihbang",IF(KB84="ffnihbang","ffnihbang"))</f>
        <v>ffnihbang</v>
      </c>
      <c r="KD84" t="str">
        <f>IF(KC84="ffnihbang","ffnihbang",IF(KC84="ffnihbang","ffnihbang"))</f>
        <v>ffnihbang</v>
      </c>
      <c r="KE84" t="str">
        <f>IF(KD84="ffnihbang","ffnihbang",IF(KD84="ffnihbang","ffnihbang"))</f>
        <v>ffnihbang</v>
      </c>
      <c r="KF84" t="str">
        <f>IF(KE84="ffnihbang","ffnihbang",IF(KE84="ffnihbang","ffnihbang"))</f>
        <v>ffnihbang</v>
      </c>
      <c r="KG84" t="str">
        <f>IF(KF84="ffnihbang","ffnihbang",IF(KF84="ffnihbang","ffnihbang"))</f>
        <v>ffnihbang</v>
      </c>
      <c r="KH84" t="str">
        <f>IF(KG84="ffnihbang","ffnihbang",IF(KG84="ffnihbang","ffnihbang"))</f>
        <v>ffnihbang</v>
      </c>
      <c r="KI84" t="str">
        <f>IF(KH84="ffnihbang","ffnihbang",IF(KH84="ffnihbang","ffnihbang"))</f>
        <v>ffnihbang</v>
      </c>
      <c r="KJ84" t="str">
        <f>IF(KI84="ffnihbang","ffnihbang",IF(KI84="ffnihbang","ffnihbang"))</f>
        <v>ffnihbang</v>
      </c>
      <c r="KK84" t="str">
        <f>IF(KJ84="ffnihbang","ffnihbang",IF(KJ84="ffnihbang","ffnihbang"))</f>
        <v>ffnihbang</v>
      </c>
      <c r="KL84" t="str">
        <f>IF(KK84="ffnihbang","ffnihbang",IF(KK84="ffnihbang","ffnihbang"))</f>
        <v>ffnihbang</v>
      </c>
      <c r="KM84" t="str">
        <f>IF(KL84="ffnihbang","ffnihbang",IF(KL84="ffnihbang","ffnihbang"))</f>
        <v>ffnihbang</v>
      </c>
    </row>
    <row r="85" spans="8:299" x14ac:dyDescent="0.25">
      <c r="I85" t="str">
        <f>IF(I84="ffnihbang","ffnihbang",IF(I84="ffnihbang","ffnihbang"))</f>
        <v>ffnihbang</v>
      </c>
      <c r="J85" t="str">
        <f>IF(I85="ffnihbang","ffnihbang",IF(I85="ffnihbang","ffnihbang"))</f>
        <v>ffnihbang</v>
      </c>
      <c r="K85" t="str">
        <f>IF(J85="ffnihbang","ffnihbang",IF(J85="ffnihbang","ffnihbang"))</f>
        <v>ffnihbang</v>
      </c>
      <c r="L85" t="str">
        <f>IF(K85="ffnihbang","ffnihbang",IF(K85="ffnihbang","ffnihbang"))</f>
        <v>ffnihbang</v>
      </c>
      <c r="M85" t="str">
        <f>IF(L85="ffnihbang","ffnihbang",IF(L85="ffnihbang","ffnihbang"))</f>
        <v>ffnihbang</v>
      </c>
      <c r="N85" t="str">
        <f>IF(M85="ffnihbang","ffnihbang",IF(M85="ffnihbang","ffnihbang"))</f>
        <v>ffnihbang</v>
      </c>
      <c r="O85" t="str">
        <f>IF(N85="ffnihbang","ffnihbang",IF(N85="ffnihbang","ffnihbang"))</f>
        <v>ffnihbang</v>
      </c>
      <c r="P85" t="str">
        <f>IF(O85="ffnihbang","ffnihbang",IF(O85="ffnihbang","ffnihbang"))</f>
        <v>ffnihbang</v>
      </c>
      <c r="Q85" t="str">
        <f>IF(P85="ffnihbang","ffnihbang",IF(P85="ffnihbang","ffnihbang"))</f>
        <v>ffnihbang</v>
      </c>
      <c r="R85" t="str">
        <f>IF(Q85="ffnihbang","ffnihbang",IF(Q85="ffnihbang","ffnihbang"))</f>
        <v>ffnihbang</v>
      </c>
      <c r="S85" t="str">
        <f>IF(R85="ffnihbang","ffnihbang",IF(R85="ffnihbang","ffnihbang"))</f>
        <v>ffnihbang</v>
      </c>
      <c r="T85" t="str">
        <f>IF(S85="ffnihbang","ffnihbang",IF(S85="ffnihbang","ffnihbang"))</f>
        <v>ffnihbang</v>
      </c>
      <c r="U85" t="str">
        <f>IF(T85="ffnihbang","ffnihbang",IF(T85="ffnihbang","ffnihbang"))</f>
        <v>ffnihbang</v>
      </c>
      <c r="V85" t="str">
        <f>IF(U85="ffnihbang","ffnihbang",IF(U85="ffnihbang","ffnihbang"))</f>
        <v>ffnihbang</v>
      </c>
      <c r="W85" t="str">
        <f>IF(V85="ffnihbang","ffnihbang",IF(V85="ffnihbang","ffnihbang"))</f>
        <v>ffnihbang</v>
      </c>
      <c r="X85" t="str">
        <f>IF(W85="ffnihbang","ffnihbang",IF(W85="ffnihbang","ffnihbang"))</f>
        <v>ffnihbang</v>
      </c>
      <c r="Y85" t="str">
        <f>IF(X85="ffnihbang","ffnihbang",IF(X85="ffnihbang","ffnihbang"))</f>
        <v>ffnihbang</v>
      </c>
      <c r="Z85" t="str">
        <f>IF(Y85="ffnihbang","ffnihbang",IF(Y85="ffnihbang","ffnihbang"))</f>
        <v>ffnihbang</v>
      </c>
      <c r="AA85" t="str">
        <f>IF(Z85="ffnihbang","ffnihbang",IF(Z85="ffnihbang","ffnihbang"))</f>
        <v>ffnihbang</v>
      </c>
      <c r="AB85" t="str">
        <f>IF(AA85="ffnihbang","ffnihbang",IF(AA85="ffnihbang","ffnihbang"))</f>
        <v>ffnihbang</v>
      </c>
      <c r="AC85" t="str">
        <f>IF(AB85="ffnihbang","ffnihbang",IF(AB85="ffnihbang","ffnihbang"))</f>
        <v>ffnihbang</v>
      </c>
      <c r="AD85" t="str">
        <f>IF(AC85="ffnihbang","ffnihbang",IF(AC85="ffnihbang","ffnihbang"))</f>
        <v>ffnihbang</v>
      </c>
      <c r="AE85" t="str">
        <f>IF(AD85="ffnihbang","ffnihbang",IF(AD85="ffnihbang","ffnihbang"))</f>
        <v>ffnihbang</v>
      </c>
      <c r="AF85" t="str">
        <f>IF(AE85="ffnihbang","ffnihbang",IF(AE85="ffnihbang","ffnihbang"))</f>
        <v>ffnihbang</v>
      </c>
      <c r="AG85" t="str">
        <f>IF(AF85="ffnihbang","ffnihbang",IF(AF85="ffnihbang","ffnihbang"))</f>
        <v>ffnihbang</v>
      </c>
      <c r="AH85" t="str">
        <f>IF(AG85="ffnihbang","ffnihbang",IF(AG85="ffnihbang","ffnihbang"))</f>
        <v>ffnihbang</v>
      </c>
      <c r="AI85" t="str">
        <f>IF(AH85="ffnihbang","ffnihbang",IF(AH85="ffnihbang","ffnihbang"))</f>
        <v>ffnihbang</v>
      </c>
      <c r="AJ85" t="str">
        <f>IF(AI85="ffnihbang","ffnihbang",IF(AI85="ffnihbang","ffnihbang"))</f>
        <v>ffnihbang</v>
      </c>
      <c r="AK85" t="str">
        <f>IF(AJ85="ffnihbang","ffnihbang",IF(AJ85="ffnihbang","ffnihbang"))</f>
        <v>ffnihbang</v>
      </c>
      <c r="AL85" t="str">
        <f>IF(AK85="ffnihbang","ffnihbang",IF(AK85="ffnihbang","ffnihbang"))</f>
        <v>ffnihbang</v>
      </c>
      <c r="AM85" t="str">
        <f>IF(AL85="ffnihbang","ffnihbang",IF(AL85="ffnihbang","ffnihbang"))</f>
        <v>ffnihbang</v>
      </c>
      <c r="AN85" t="str">
        <f>IF(AM85="ffnihbang","ffnihbang",IF(AM85="ffnihbang","ffnihbang"))</f>
        <v>ffnihbang</v>
      </c>
      <c r="AO85" t="str">
        <f>IF(AN85="ffnihbang","ffnihbang",IF(AN85="ffnihbang","ffnihbang"))</f>
        <v>ffnihbang</v>
      </c>
      <c r="AP85" t="str">
        <f>IF(AO85="ffnihbang","ffnihbang",IF(AO85="ffnihbang","ffnihbang"))</f>
        <v>ffnihbang</v>
      </c>
      <c r="AQ85" t="str">
        <f>IF(AP85="ffnihbang","ffnihbang",IF(AP85="ffnihbang","ffnihbang"))</f>
        <v>ffnihbang</v>
      </c>
      <c r="AR85" t="str">
        <f>IF(AQ85="ffnihbang","ffnihbang",IF(AQ85="ffnihbang","ffnihbang"))</f>
        <v>ffnihbang</v>
      </c>
      <c r="AS85" t="str">
        <f>IF(AR85="ffnihbang","ffnihbang",IF(AR85="ffnihbang","ffnihbang"))</f>
        <v>ffnihbang</v>
      </c>
      <c r="AT85" t="str">
        <f>IF(AS85="ffnihbang","ffnihbang",IF(AS85="ffnihbang","ffnihbang"))</f>
        <v>ffnihbang</v>
      </c>
      <c r="AU85" t="str">
        <f>IF(AT85="ffnihbang","ffnihbang",IF(AT85="ffnihbang","ffnihbang"))</f>
        <v>ffnihbang</v>
      </c>
      <c r="AV85" t="str">
        <f>IF(AU85="ffnihbang","ffnihbang",IF(AU85="ffnihbang","ffnihbang"))</f>
        <v>ffnihbang</v>
      </c>
      <c r="AW85" t="str">
        <f>IF(AV85="ffnihbang","ffnihbang",IF(AV85="ffnihbang","ffnihbang"))</f>
        <v>ffnihbang</v>
      </c>
      <c r="AX85" t="str">
        <f>IF(AW85="ffnihbang","ffnihbang",IF(AW85="ffnihbang","ffnihbang"))</f>
        <v>ffnihbang</v>
      </c>
      <c r="AY85" t="str">
        <f>IF(AX85="ffnihbang","ffnihbang",IF(AX85="ffnihbang","ffnihbang"))</f>
        <v>ffnihbang</v>
      </c>
      <c r="AZ85" t="str">
        <f>IF(AY85="ffnihbang","ffnihbang",IF(AY85="ffnihbang","ffnihbang"))</f>
        <v>ffnihbang</v>
      </c>
      <c r="BA85" t="str">
        <f>IF(AZ85="ffnihbang","ffnihbang",IF(AZ85="ffnihbang","ffnihbang"))</f>
        <v>ffnihbang</v>
      </c>
      <c r="BB85" t="str">
        <f>IF(BA85="ffnihbang","ffnihbang",IF(BA85="ffnihbang","ffnihbang"))</f>
        <v>ffnihbang</v>
      </c>
      <c r="BC85" t="str">
        <f>IF(BB85="ffnihbang","ffnihbang",IF(BB85="ffnihbang","ffnihbang"))</f>
        <v>ffnihbang</v>
      </c>
      <c r="BD85" t="str">
        <f>IF(BC85="ffnihbang","ffnihbang",IF(BC85="ffnihbang","ffnihbang"))</f>
        <v>ffnihbang</v>
      </c>
      <c r="BE85" t="str">
        <f>IF(BD85="ffnihbang","ffnihbang",IF(BD85="ffnihbang","ffnihbang"))</f>
        <v>ffnihbang</v>
      </c>
      <c r="BF85" t="str">
        <f>IF(BE85="ffnihbang","ffnihbang",IF(BE85="ffnihbang","ffnihbang"))</f>
        <v>ffnihbang</v>
      </c>
      <c r="BG85" t="str">
        <f>IF(BF85="ffnihbang","ffnihbang",IF(BF85="ffnihbang","ffnihbang"))</f>
        <v>ffnihbang</v>
      </c>
      <c r="BH85" t="str">
        <f>IF(BG85="ffnihbang","ffnihbang",IF(BG85="ffnihbang","ffnihbang"))</f>
        <v>ffnihbang</v>
      </c>
      <c r="BI85" t="str">
        <f>IF(BH85="ffnihbang","ffnihbang",IF(BH85="ffnihbang","ffnihbang"))</f>
        <v>ffnihbang</v>
      </c>
      <c r="BJ85" t="str">
        <f>IF(BI85="ffnihbang","ffnihbang",IF(BI85="ffnihbang","ffnihbang"))</f>
        <v>ffnihbang</v>
      </c>
      <c r="BK85" t="str">
        <f>IF(BJ85="ffnihbang","ffnihbang",IF(BJ85="ffnihbang","ffnihbang"))</f>
        <v>ffnihbang</v>
      </c>
      <c r="BL85" t="str">
        <f>IF(BK85="ffnihbang","ffnihbang",IF(BK85="ffnihbang","ffnihbang"))</f>
        <v>ffnihbang</v>
      </c>
      <c r="BM85" t="str">
        <f>IF(BL85="ffnihbang","ffnihbang",IF(BL85="ffnihbang","ffnihbang"))</f>
        <v>ffnihbang</v>
      </c>
      <c r="BN85" t="str">
        <f>IF(BM85="ffnihbang","ffnihbang",IF(BM85="ffnihbang","ffnihbang"))</f>
        <v>ffnihbang</v>
      </c>
      <c r="BO85" t="str">
        <f>IF(BN85="ffnihbang","ffnihbang",IF(BN85="ffnihbang","ffnihbang"))</f>
        <v>ffnihbang</v>
      </c>
      <c r="BP85" t="str">
        <f>IF(BO85="ffnihbang","ffnihbang",IF(BO85="ffnihbang","ffnihbang"))</f>
        <v>ffnihbang</v>
      </c>
      <c r="BQ85" t="str">
        <f>IF(BP85="ffnihbang","ffnihbang",IF(BP85="ffnihbang","ffnihbang"))</f>
        <v>ffnihbang</v>
      </c>
      <c r="BR85" t="str">
        <f>IF(BQ85="ffnihbang","ffnihbang",IF(BQ85="ffnihbang","ffnihbang"))</f>
        <v>ffnihbang</v>
      </c>
      <c r="BS85" t="str">
        <f>IF(BR85="ffnihbang","ffnihbang",IF(BR85="ffnihbang","ffnihbang"))</f>
        <v>ffnihbang</v>
      </c>
      <c r="BT85" t="str">
        <f>IF(BS85="ffnihbang","ffnihbang",IF(BS85="ffnihbang","ffnihbang"))</f>
        <v>ffnihbang</v>
      </c>
      <c r="BU85" t="str">
        <f>IF(BT85="ffnihbang","ffnihbang",IF(BT85="ffnihbang","ffnihbang"))</f>
        <v>ffnihbang</v>
      </c>
      <c r="BV85" t="str">
        <f>IF(BU85="ffnihbang","ffnihbang",IF(BU85="ffnihbang","ffnihbang"))</f>
        <v>ffnihbang</v>
      </c>
      <c r="BW85" t="str">
        <f>IF(BV85="ffnihbang","ffnihbang",IF(BV85="ffnihbang","ffnihbang"))</f>
        <v>ffnihbang</v>
      </c>
      <c r="BX85" t="str">
        <f>IF(BW85="ffnihbang","ffnihbang",IF(BW85="ffnihbang","ffnihbang"))</f>
        <v>ffnihbang</v>
      </c>
      <c r="BY85" t="str">
        <f>IF(BX85="ffnihbang","ffnihbang",IF(BX85="ffnihbang","ffnihbang"))</f>
        <v>ffnihbang</v>
      </c>
      <c r="BZ85" t="str">
        <f>IF(BY85="ffnihbang","ffnihbang",IF(BY85="ffnihbang","ffnihbang"))</f>
        <v>ffnihbang</v>
      </c>
      <c r="CA85" t="str">
        <f>IF(BZ85="ffnihbang","ffnihbang",IF(BZ85="ffnihbang","ffnihbang"))</f>
        <v>ffnihbang</v>
      </c>
      <c r="CB85" t="str">
        <f>IF(CA85="ffnihbang","ffnihbang",IF(CA85="ffnihbang","ffnihbang"))</f>
        <v>ffnihbang</v>
      </c>
      <c r="CC85" t="str">
        <f>IF(CB85="ffnihbang","ffnihbang",IF(CB85="ffnihbang","ffnihbang"))</f>
        <v>ffnihbang</v>
      </c>
      <c r="CD85" t="str">
        <f>IF(CC85="ffnihbang","ffnihbang",IF(CC85="ffnihbang","ffnihbang"))</f>
        <v>ffnihbang</v>
      </c>
      <c r="CE85" t="str">
        <f>IF(CD85="ffnihbang","ffnihbang",IF(CD85="ffnihbang","ffnihbang"))</f>
        <v>ffnihbang</v>
      </c>
      <c r="CF85" t="str">
        <f>IF(CE85="ffnihbang","ffnihbang",IF(CE85="ffnihbang","ffnihbang"))</f>
        <v>ffnihbang</v>
      </c>
      <c r="CG85" t="str">
        <f>IF(CF85="ffnihbang","ffnihbang",IF(CF85="ffnihbang","ffnihbang"))</f>
        <v>ffnihbang</v>
      </c>
      <c r="CH85" t="str">
        <f>IF(CG85="ffnihbang","ffnihbang",IF(CG85="ffnihbang","ffnihbang"))</f>
        <v>ffnihbang</v>
      </c>
      <c r="CI85" t="str">
        <f>IF(CH85="ffnihbang","ffnihbang",IF(CH85="ffnihbang","ffnihbang"))</f>
        <v>ffnihbang</v>
      </c>
      <c r="CJ85" t="str">
        <f>IF(CI85="ffnihbang","ffnihbang",IF(CI85="ffnihbang","ffnihbang"))</f>
        <v>ffnihbang</v>
      </c>
      <c r="CK85" t="str">
        <f>IF(CJ85="ffnihbang","ffnihbang",IF(CJ85="ffnihbang","ffnihbang"))</f>
        <v>ffnihbang</v>
      </c>
      <c r="CL85" t="str">
        <f>IF(CK85="ffnihbang","ffnihbang",IF(CK85="ffnihbang","ffnihbang"))</f>
        <v>ffnihbang</v>
      </c>
      <c r="CM85" t="str">
        <f>IF(CL85="ffnihbang","ffnihbang",IF(CL85="ffnihbang","ffnihbang"))</f>
        <v>ffnihbang</v>
      </c>
      <c r="CN85" t="str">
        <f>IF(CM85="ffnihbang","ffnihbang",IF(CM85="ffnihbang","ffnihbang"))</f>
        <v>ffnihbang</v>
      </c>
      <c r="CO85" t="str">
        <f>IF(CN85="ffnihbang","ffnihbang",IF(CN85="ffnihbang","ffnihbang"))</f>
        <v>ffnihbang</v>
      </c>
      <c r="CP85" t="str">
        <f>IF(CO85="ffnihbang","ffnihbang",IF(CO85="ffnihbang","ffnihbang"))</f>
        <v>ffnihbang</v>
      </c>
      <c r="CQ85" t="str">
        <f>IF(CP85="ffnihbang","ffnihbang",IF(CP85="ffnihbang","ffnihbang"))</f>
        <v>ffnihbang</v>
      </c>
      <c r="CR85" t="str">
        <f>IF(CQ85="ffnihbang","ffnihbang",IF(CQ85="ffnihbang","ffnihbang"))</f>
        <v>ffnihbang</v>
      </c>
      <c r="CS85" t="str">
        <f>IF(CR85="ffnihbang","ffnihbang",IF(CR85="ffnihbang","ffnihbang"))</f>
        <v>ffnihbang</v>
      </c>
      <c r="CT85" t="str">
        <f>IF(CS85="ffnihbang","ffnihbang",IF(CS85="ffnihbang","ffnihbang"))</f>
        <v>ffnihbang</v>
      </c>
      <c r="CU85" t="str">
        <f>IF(CT85="ffnihbang","ffnihbang",IF(CT85="ffnihbang","ffnihbang"))</f>
        <v>ffnihbang</v>
      </c>
      <c r="CV85" t="str">
        <f>IF(CU85="ffnihbang","ffnihbang",IF(CU85="ffnihbang","ffnihbang"))</f>
        <v>ffnihbang</v>
      </c>
      <c r="CW85" t="str">
        <f>IF(CV85="ffnihbang","ffnihbang",IF(CV85="ffnihbang","ffnihbang"))</f>
        <v>ffnihbang</v>
      </c>
      <c r="CX85" t="str">
        <f>IF(CW85="ffnihbang","ffnihbang",IF(CW85="ffnihbang","ffnihbang"))</f>
        <v>ffnihbang</v>
      </c>
      <c r="CY85" t="str">
        <f>IF(CX85="ffnihbang","ffnihbang",IF(CX85="ffnihbang","ffnihbang"))</f>
        <v>ffnihbang</v>
      </c>
      <c r="CZ85" t="str">
        <f>IF(CY85="ffnihbang","ffnihbang",IF(CY85="ffnihbang","ffnihbang"))</f>
        <v>ffnihbang</v>
      </c>
      <c r="DA85" t="str">
        <f>IF(CZ85="ffnihbang","ffnihbang",IF(CZ85="ffnihbang","ffnihbang"))</f>
        <v>ffnihbang</v>
      </c>
      <c r="DB85" t="str">
        <f>IF(DA85="ffnihbang","ffnihbang",IF(DA85="ffnihbang","ffnihbang"))</f>
        <v>ffnihbang</v>
      </c>
      <c r="DC85" t="str">
        <f>IF(DB85="ffnihbang","ffnihbang",IF(DB85="ffnihbang","ffnihbang"))</f>
        <v>ffnihbang</v>
      </c>
      <c r="DD85" t="str">
        <f>IF(DC85="ffnihbang","ffnihbang",IF(DC85="ffnihbang","ffnihbang"))</f>
        <v>ffnihbang</v>
      </c>
      <c r="DE85" t="str">
        <f>IF(DD85="ffnihbang","ffnihbang",IF(DD85="ffnihbang","ffnihbang"))</f>
        <v>ffnihbang</v>
      </c>
      <c r="DF85" t="str">
        <f>IF(DE85="ffnihbang","ffnihbang",IF(DE85="ffnihbang","ffnihbang"))</f>
        <v>ffnihbang</v>
      </c>
      <c r="DG85" t="str">
        <f>IF(DF85="ffnihbang","ffnihbang",IF(DF85="ffnihbang","ffnihbang"))</f>
        <v>ffnihbang</v>
      </c>
      <c r="DH85" t="str">
        <f>IF(DG85="ffnihbang","ffnihbang",IF(DG85="ffnihbang","ffnihbang"))</f>
        <v>ffnihbang</v>
      </c>
      <c r="DI85" t="str">
        <f>IF(DH85="ffnihbang","ffnihbang",IF(DH85="ffnihbang","ffnihbang"))</f>
        <v>ffnihbang</v>
      </c>
      <c r="DJ85" t="str">
        <f>IF(DI85="ffnihbang","ffnihbang",IF(DI85="ffnihbang","ffnihbang"))</f>
        <v>ffnihbang</v>
      </c>
      <c r="DK85" t="str">
        <f>IF(DJ85="ffnihbang","ffnihbang",IF(DJ85="ffnihbang","ffnihbang"))</f>
        <v>ffnihbang</v>
      </c>
      <c r="DL85" t="str">
        <f>IF(DK85="ffnihbang","ffnihbang",IF(DK85="ffnihbang","ffnihbang"))</f>
        <v>ffnihbang</v>
      </c>
      <c r="DM85" t="str">
        <f>IF(DL85="ffnihbang","ffnihbang",IF(DL85="ffnihbang","ffnihbang"))</f>
        <v>ffnihbang</v>
      </c>
      <c r="DN85" t="str">
        <f>IF(DM85="ffnihbang","ffnihbang",IF(DM85="ffnihbang","ffnihbang"))</f>
        <v>ffnihbang</v>
      </c>
      <c r="DO85" t="str">
        <f>IF(DN85="ffnihbang","ffnihbang",IF(DN85="ffnihbang","ffnihbang"))</f>
        <v>ffnihbang</v>
      </c>
      <c r="DP85" t="str">
        <f>IF(DO85="ffnihbang","ffnihbang",IF(DO85="ffnihbang","ffnihbang"))</f>
        <v>ffnihbang</v>
      </c>
      <c r="DQ85" t="str">
        <f>IF(DP85="ffnihbang","ffnihbang",IF(DP85="ffnihbang","ffnihbang"))</f>
        <v>ffnihbang</v>
      </c>
      <c r="DR85" t="str">
        <f>IF(DQ85="ffnihbang","ffnihbang",IF(DQ85="ffnihbang","ffnihbang"))</f>
        <v>ffnihbang</v>
      </c>
      <c r="DS85" t="str">
        <f>IF(DR85="ffnihbang","ffnihbang",IF(DR85="ffnihbang","ffnihbang"))</f>
        <v>ffnihbang</v>
      </c>
      <c r="DT85" t="str">
        <f>IF(DS85="ffnihbang","ffnihbang",IF(DS85="ffnihbang","ffnihbang"))</f>
        <v>ffnihbang</v>
      </c>
      <c r="DU85" t="str">
        <f>IF(DT85="ffnihbang","ffnihbang",IF(DT85="ffnihbang","ffnihbang"))</f>
        <v>ffnihbang</v>
      </c>
      <c r="DV85" t="str">
        <f>IF(DU85="ffnihbang","ffnihbang",IF(DU85="ffnihbang","ffnihbang"))</f>
        <v>ffnihbang</v>
      </c>
      <c r="DW85" t="str">
        <f>IF(DV85="ffnihbang","ffnihbang",IF(DV85="ffnihbang","ffnihbang"))</f>
        <v>ffnihbang</v>
      </c>
      <c r="DX85" t="str">
        <f>IF(DW85="ffnihbang","ffnihbang",IF(DW85="ffnihbang","ffnihbang"))</f>
        <v>ffnihbang</v>
      </c>
      <c r="DY85" t="str">
        <f>IF(DX85="ffnihbang","ffnihbang",IF(DX85="ffnihbang","ffnihbang"))</f>
        <v>ffnihbang</v>
      </c>
      <c r="DZ85" t="str">
        <f>IF(DY85="ffnihbang","ffnihbang",IF(DY85="ffnihbang","ffnihbang"))</f>
        <v>ffnihbang</v>
      </c>
      <c r="EA85" t="str">
        <f>IF(DZ85="ffnihbang","ffnihbang",IF(DZ85="ffnihbang","ffnihbang"))</f>
        <v>ffnihbang</v>
      </c>
      <c r="EB85" t="str">
        <f>IF(EA85="ffnihbang","ffnihbang",IF(EA85="ffnihbang","ffnihbang"))</f>
        <v>ffnihbang</v>
      </c>
      <c r="EC85" t="str">
        <f>IF(EB85="ffnihbang","ffnihbang",IF(EB85="ffnihbang","ffnihbang"))</f>
        <v>ffnihbang</v>
      </c>
      <c r="ED85" t="str">
        <f>IF(EC85="ffnihbang","ffnihbang",IF(EC85="ffnihbang","ffnihbang"))</f>
        <v>ffnihbang</v>
      </c>
      <c r="EE85" t="str">
        <f>IF(ED85="ffnihbang","ffnihbang",IF(ED85="ffnihbang","ffnihbang"))</f>
        <v>ffnihbang</v>
      </c>
      <c r="EF85" t="str">
        <f>IF(EE85="ffnihbang","ffnihbang",IF(EE85="ffnihbang","ffnihbang"))</f>
        <v>ffnihbang</v>
      </c>
      <c r="EG85" t="str">
        <f>IF(EF85="ffnihbang","ffnihbang",IF(EF85="ffnihbang","ffnihbang"))</f>
        <v>ffnihbang</v>
      </c>
      <c r="EH85" t="str">
        <f>IF(EG85="ffnihbang","ffnihbang",IF(EG85="ffnihbang","ffnihbang"))</f>
        <v>ffnihbang</v>
      </c>
      <c r="EI85" t="str">
        <f>IF(EH85="ffnihbang","ffnihbang",IF(EH85="ffnihbang","ffnihbang"))</f>
        <v>ffnihbang</v>
      </c>
      <c r="EJ85" t="str">
        <f>IF(EI85="ffnihbang","ffnihbang",IF(EI85="ffnihbang","ffnihbang"))</f>
        <v>ffnihbang</v>
      </c>
      <c r="EK85" t="str">
        <f>IF(EJ85="ffnihbang","ffnihbang",IF(EJ85="ffnihbang","ffnihbang"))</f>
        <v>ffnihbang</v>
      </c>
      <c r="EL85" t="str">
        <f>IF(EK85="ffnihbang","ffnihbang",IF(EK85="ffnihbang","ffnihbang"))</f>
        <v>ffnihbang</v>
      </c>
      <c r="EM85" t="str">
        <f>IF(EL85="ffnihbang","ffnihbang",IF(EL85="ffnihbang","ffnihbang"))</f>
        <v>ffnihbang</v>
      </c>
      <c r="EN85" t="str">
        <f>IF(EM85="ffnihbang","ffnihbang",IF(EM85="ffnihbang","ffnihbang"))</f>
        <v>ffnihbang</v>
      </c>
      <c r="EO85" t="str">
        <f>IF(EN85="ffnihbang","ffnihbang",IF(EN85="ffnihbang","ffnihbang"))</f>
        <v>ffnihbang</v>
      </c>
      <c r="EP85" t="str">
        <f>IF(EO85="ffnihbang","ffnihbang",IF(EO85="ffnihbang","ffnihbang"))</f>
        <v>ffnihbang</v>
      </c>
      <c r="EQ85" t="str">
        <f>IF(EP85="ffnihbang","ffnihbang",IF(EP85="ffnihbang","ffnihbang"))</f>
        <v>ffnihbang</v>
      </c>
      <c r="ER85" t="str">
        <f>IF(EQ85="ffnihbang","ffnihbang",IF(EQ85="ffnihbang","ffnihbang"))</f>
        <v>ffnihbang</v>
      </c>
      <c r="ES85" t="str">
        <f>IF(ER85="ffnihbang","ffnihbang",IF(ER85="ffnihbang","ffnihbang"))</f>
        <v>ffnihbang</v>
      </c>
      <c r="ET85" t="str">
        <f>IF(ES85="ffnihbang","ffnihbang",IF(ES85="ffnihbang","ffnihbang"))</f>
        <v>ffnihbang</v>
      </c>
      <c r="EU85" t="str">
        <f>IF(ET85="ffnihbang","ffnihbang",IF(ET85="ffnihbang","ffnihbang"))</f>
        <v>ffnihbang</v>
      </c>
      <c r="EV85" t="str">
        <f>IF(EU85="ffnihbang","ffnihbang",IF(EU85="ffnihbang","ffnihbang"))</f>
        <v>ffnihbang</v>
      </c>
      <c r="EW85" t="str">
        <f>IF(EV85="ffnihbang","ffnihbang",IF(EV85="ffnihbang","ffnihbang"))</f>
        <v>ffnihbang</v>
      </c>
      <c r="EX85" t="str">
        <f>IF(EW85="ffnihbang","ffnihbang",IF(EW85="ffnihbang","ffnihbang"))</f>
        <v>ffnihbang</v>
      </c>
      <c r="EY85" t="str">
        <f>IF(EX85="ffnihbang","ffnihbang",IF(EX85="ffnihbang","ffnihbang"))</f>
        <v>ffnihbang</v>
      </c>
      <c r="EZ85" t="str">
        <f>IF(EY85="ffnihbang","ffnihbang",IF(EY85="ffnihbang","ffnihbang"))</f>
        <v>ffnihbang</v>
      </c>
      <c r="FA85" t="str">
        <f>IF(EZ85="ffnihbang","ffnihbang",IF(EZ85="ffnihbang","ffnihbang"))</f>
        <v>ffnihbang</v>
      </c>
      <c r="FB85" t="str">
        <f>IF(FA85="ffnihbang","ffnihbang",IF(FA85="ffnihbang","ffnihbang"))</f>
        <v>ffnihbang</v>
      </c>
      <c r="FC85" t="str">
        <f>IF(FB85="ffnihbang","ffnihbang",IF(FB85="ffnihbang","ffnihbang"))</f>
        <v>ffnihbang</v>
      </c>
      <c r="FD85" t="str">
        <f>IF(FC85="ffnihbang","ffnihbang",IF(FC85="ffnihbang","ffnihbang"))</f>
        <v>ffnihbang</v>
      </c>
      <c r="FE85" t="str">
        <f>IF(FD85="ffnihbang","ffnihbang",IF(FD85="ffnihbang","ffnihbang"))</f>
        <v>ffnihbang</v>
      </c>
      <c r="FF85" t="str">
        <f>IF(FE85="ffnihbang","ffnihbang",IF(FE85="ffnihbang","ffnihbang"))</f>
        <v>ffnihbang</v>
      </c>
      <c r="FG85" t="str">
        <f>IF(FF85="ffnihbang","ffnihbang",IF(FF85="ffnihbang","ffnihbang"))</f>
        <v>ffnihbang</v>
      </c>
      <c r="FH85" t="str">
        <f>IF(FG85="ffnihbang","ffnihbang",IF(FG85="ffnihbang","ffnihbang"))</f>
        <v>ffnihbang</v>
      </c>
      <c r="FI85" t="str">
        <f>IF(FH85="ffnihbang","ffnihbang",IF(FH85="ffnihbang","ffnihbang"))</f>
        <v>ffnihbang</v>
      </c>
      <c r="FJ85" t="str">
        <f>IF(FI85="ffnihbang","ffnihbang",IF(FI85="ffnihbang","ffnihbang"))</f>
        <v>ffnihbang</v>
      </c>
      <c r="FK85" t="str">
        <f>IF(FJ85="ffnihbang","ffnihbang",IF(FJ85="ffnihbang","ffnihbang"))</f>
        <v>ffnihbang</v>
      </c>
      <c r="FL85" t="str">
        <f>IF(FK85="ffnihbang","ffnihbang",IF(FK85="ffnihbang","ffnihbang"))</f>
        <v>ffnihbang</v>
      </c>
      <c r="FM85" t="str">
        <f>IF(FL85="ffnihbang","ffnihbang",IF(FL85="ffnihbang","ffnihbang"))</f>
        <v>ffnihbang</v>
      </c>
      <c r="FN85" t="str">
        <f>IF(FM85="ffnihbang","ffnihbang",IF(FM85="ffnihbang","ffnihbang"))</f>
        <v>ffnihbang</v>
      </c>
      <c r="FO85" t="str">
        <f>IF(FN85="ffnihbang","ffnihbang",IF(FN85="ffnihbang","ffnihbang"))</f>
        <v>ffnihbang</v>
      </c>
      <c r="FP85" t="str">
        <f>IF(FO85="ffnihbang","ffnihbang",IF(FO85="ffnihbang","ffnihbang"))</f>
        <v>ffnihbang</v>
      </c>
      <c r="FQ85" t="str">
        <f>IF(FP85="ffnihbang","ffnihbang",IF(FP85="ffnihbang","ffnihbang"))</f>
        <v>ffnihbang</v>
      </c>
      <c r="FR85" t="str">
        <f>IF(FQ85="ffnihbang","ffnihbang",IF(FQ85="ffnihbang","ffnihbang"))</f>
        <v>ffnihbang</v>
      </c>
      <c r="FS85" t="str">
        <f>IF(FR85="ffnihbang","ffnihbang",IF(FR85="ffnihbang","ffnihbang"))</f>
        <v>ffnihbang</v>
      </c>
      <c r="FT85" t="str">
        <f>IF(FS85="ffnihbang","ffnihbang",IF(FS85="ffnihbang","ffnihbang"))</f>
        <v>ffnihbang</v>
      </c>
      <c r="FU85" t="str">
        <f>IF(FT85="ffnihbang","ffnihbang",IF(FT85="ffnihbang","ffnihbang"))</f>
        <v>ffnihbang</v>
      </c>
      <c r="FV85" t="str">
        <f>IF(FU85="ffnihbang","ffnihbang",IF(FU85="ffnihbang","ffnihbang"))</f>
        <v>ffnihbang</v>
      </c>
      <c r="FW85" t="str">
        <f>IF(FV85="ffnihbang","ffnihbang",IF(FV85="ffnihbang","ffnihbang"))</f>
        <v>ffnihbang</v>
      </c>
      <c r="FX85" t="str">
        <f>IF(FW85="ffnihbang","ffnihbang",IF(FW85="ffnihbang","ffnihbang"))</f>
        <v>ffnihbang</v>
      </c>
      <c r="FY85" t="str">
        <f>IF(FX85="ffnihbang","ffnihbang",IF(FX85="ffnihbang","ffnihbang"))</f>
        <v>ffnihbang</v>
      </c>
      <c r="FZ85" t="str">
        <f>IF(FY85="ffnihbang","ffnihbang",IF(FY85="ffnihbang","ffnihbang"))</f>
        <v>ffnihbang</v>
      </c>
      <c r="GA85" t="str">
        <f>IF(FZ85="ffnihbang","ffnihbang",IF(FZ85="ffnihbang","ffnihbang"))</f>
        <v>ffnihbang</v>
      </c>
      <c r="GB85" t="str">
        <f>IF(GA85="ffnihbang","ffnihbang",IF(GA85="ffnihbang","ffnihbang"))</f>
        <v>ffnihbang</v>
      </c>
      <c r="GC85" t="str">
        <f>IF(GB85="ffnihbang","ffnihbang",IF(GB85="ffnihbang","ffnihbang"))</f>
        <v>ffnihbang</v>
      </c>
      <c r="GD85" t="str">
        <f>IF(GC85="ffnihbang","ffnihbang",IF(GC85="ffnihbang","ffnihbang"))</f>
        <v>ffnihbang</v>
      </c>
      <c r="GE85" t="str">
        <f>IF(GD85="ffnihbang","ffnihbang",IF(GD85="ffnihbang","ffnihbang"))</f>
        <v>ffnihbang</v>
      </c>
      <c r="GF85" t="str">
        <f>IF(GE85="ffnihbang","ffnihbang",IF(GE85="ffnihbang","ffnihbang"))</f>
        <v>ffnihbang</v>
      </c>
      <c r="GG85" t="str">
        <f>IF(GF85="ffnihbang","ffnihbang",IF(GF85="ffnihbang","ffnihbang"))</f>
        <v>ffnihbang</v>
      </c>
      <c r="GH85" t="str">
        <f>IF(GG85="ffnihbang","ffnihbang",IF(GG85="ffnihbang","ffnihbang"))</f>
        <v>ffnihbang</v>
      </c>
      <c r="GI85" t="str">
        <f>IF(GH85="ffnihbang","ffnihbang",IF(GH85="ffnihbang","ffnihbang"))</f>
        <v>ffnihbang</v>
      </c>
      <c r="GJ85" t="str">
        <f>IF(GI85="ffnihbang","ffnihbang",IF(GI85="ffnihbang","ffnihbang"))</f>
        <v>ffnihbang</v>
      </c>
      <c r="GK85" t="str">
        <f>IF(GJ85="ffnihbang","ffnihbang",IF(GJ85="ffnihbang","ffnihbang"))</f>
        <v>ffnihbang</v>
      </c>
      <c r="GL85" t="str">
        <f>IF(GK85="ffnihbang","ffnihbang",IF(GK85="ffnihbang","ffnihbang"))</f>
        <v>ffnihbang</v>
      </c>
      <c r="GM85" t="str">
        <f>IF(GL85="ffnihbang","ffnihbang",IF(GL85="ffnihbang","ffnihbang"))</f>
        <v>ffnihbang</v>
      </c>
      <c r="GN85" t="str">
        <f>IF(GM85="ffnihbang","ffnihbang",IF(GM85="ffnihbang","ffnihbang"))</f>
        <v>ffnihbang</v>
      </c>
      <c r="GO85" t="str">
        <f>IF(GN85="ffnihbang","ffnihbang",IF(GN85="ffnihbang","ffnihbang"))</f>
        <v>ffnihbang</v>
      </c>
      <c r="GP85" t="str">
        <f>IF(GO85="ffnihbang","ffnihbang",IF(GO85="ffnihbang","ffnihbang"))</f>
        <v>ffnihbang</v>
      </c>
      <c r="GQ85" t="str">
        <f>IF(GP85="ffnihbang","ffnihbang",IF(GP85="ffnihbang","ffnihbang"))</f>
        <v>ffnihbang</v>
      </c>
      <c r="GR85" t="str">
        <f>IF(GQ85="ffnihbang","ffnihbang",IF(GQ85="ffnihbang","ffnihbang"))</f>
        <v>ffnihbang</v>
      </c>
      <c r="GS85" t="str">
        <f>IF(GR85="ffnihbang","ffnihbang",IF(GR85="ffnihbang","ffnihbang"))</f>
        <v>ffnihbang</v>
      </c>
      <c r="GT85" t="str">
        <f>IF(GS85="ffnihbang","ffnihbang",IF(GS85="ffnihbang","ffnihbang"))</f>
        <v>ffnihbang</v>
      </c>
      <c r="GU85" t="str">
        <f>IF(GT85="ffnihbang","ffnihbang",IF(GT85="ffnihbang","ffnihbang"))</f>
        <v>ffnihbang</v>
      </c>
      <c r="GV85" t="str">
        <f>IF(GU85="ffnihbang","ffnihbang",IF(GU85="ffnihbang","ffnihbang"))</f>
        <v>ffnihbang</v>
      </c>
      <c r="GW85" t="str">
        <f>IF(GV85="ffnihbang","ffnihbang",IF(GV85="ffnihbang","ffnihbang"))</f>
        <v>ffnihbang</v>
      </c>
      <c r="GX85" t="str">
        <f>IF(GW85="ffnihbang","ffnihbang",IF(GW85="ffnihbang","ffnihbang"))</f>
        <v>ffnihbang</v>
      </c>
      <c r="GY85" t="str">
        <f>IF(GX85="ffnihbang","ffnihbang",IF(GX85="ffnihbang","ffnihbang"))</f>
        <v>ffnihbang</v>
      </c>
      <c r="GZ85" t="str">
        <f>IF(GY85="ffnihbang","ffnihbang",IF(GY85="ffnihbang","ffnihbang"))</f>
        <v>ffnihbang</v>
      </c>
      <c r="HA85" t="str">
        <f>IF(GZ85="ffnihbang","ffnihbang",IF(GZ85="ffnihbang","ffnihbang"))</f>
        <v>ffnihbang</v>
      </c>
      <c r="HB85" t="str">
        <f>IF(HA85="ffnihbang","ffnihbang",IF(HA85="ffnihbang","ffnihbang"))</f>
        <v>ffnihbang</v>
      </c>
      <c r="HC85" t="str">
        <f>IF(HB85="ffnihbang","ffnihbang",IF(HB85="ffnihbang","ffnihbang"))</f>
        <v>ffnihbang</v>
      </c>
      <c r="HD85" t="str">
        <f>IF(HC85="ffnihbang","ffnihbang",IF(HC85="ffnihbang","ffnihbang"))</f>
        <v>ffnihbang</v>
      </c>
      <c r="HE85" t="str">
        <f>IF(HD85="ffnihbang","ffnihbang",IF(HD85="ffnihbang","ffnihbang"))</f>
        <v>ffnihbang</v>
      </c>
      <c r="HF85" t="str">
        <f>IF(HE85="ffnihbang","ffnihbang",IF(HE85="ffnihbang","ffnihbang"))</f>
        <v>ffnihbang</v>
      </c>
      <c r="HG85" t="str">
        <f>IF(HF85="ffnihbang","ffnihbang",IF(HF85="ffnihbang","ffnihbang"))</f>
        <v>ffnihbang</v>
      </c>
      <c r="HH85" t="str">
        <f>IF(HG85="ffnihbang","ffnihbang",IF(HG85="ffnihbang","ffnihbang"))</f>
        <v>ffnihbang</v>
      </c>
      <c r="HI85" t="str">
        <f>IF(HH85="ffnihbang","ffnihbang",IF(HH85="ffnihbang","ffnihbang"))</f>
        <v>ffnihbang</v>
      </c>
      <c r="HJ85" t="str">
        <f>IF(HI85="ffnihbang","ffnihbang",IF(HI85="ffnihbang","ffnihbang"))</f>
        <v>ffnihbang</v>
      </c>
      <c r="HK85" t="str">
        <f>IF(HJ85="ffnihbang","ffnihbang",IF(HJ85="ffnihbang","ffnihbang"))</f>
        <v>ffnihbang</v>
      </c>
      <c r="HL85" t="str">
        <f>IF(HK85="ffnihbang","ffnihbang",IF(HK85="ffnihbang","ffnihbang"))</f>
        <v>ffnihbang</v>
      </c>
      <c r="HM85" t="str">
        <f>IF(HL85="ffnihbang","ffnihbang",IF(HL85="ffnihbang","ffnihbang"))</f>
        <v>ffnihbang</v>
      </c>
      <c r="HN85" t="str">
        <f>IF(HM85="ffnihbang","ffnihbang",IF(HM85="ffnihbang","ffnihbang"))</f>
        <v>ffnihbang</v>
      </c>
      <c r="HO85" t="str">
        <f>IF(HN85="ffnihbang","ffnihbang",IF(HN85="ffnihbang","ffnihbang"))</f>
        <v>ffnihbang</v>
      </c>
      <c r="HP85" t="str">
        <f>IF(HO85="ffnihbang","ffnihbang",IF(HO85="ffnihbang","ffnihbang"))</f>
        <v>ffnihbang</v>
      </c>
      <c r="HQ85" t="str">
        <f>IF(HP85="ffnihbang","ffnihbang",IF(HP85="ffnihbang","ffnihbang"))</f>
        <v>ffnihbang</v>
      </c>
      <c r="HR85" t="str">
        <f>IF(HQ85="ffnihbang","ffnihbang",IF(HQ85="ffnihbang","ffnihbang"))</f>
        <v>ffnihbang</v>
      </c>
      <c r="HS85" t="str">
        <f>IF(HR85="ffnihbang","ffnihbang",IF(HR85="ffnihbang","ffnihbang"))</f>
        <v>ffnihbang</v>
      </c>
      <c r="HT85" t="str">
        <f>IF(HS85="ffnihbang","ffnihbang",IF(HS85="ffnihbang","ffnihbang"))</f>
        <v>ffnihbang</v>
      </c>
      <c r="HU85" t="str">
        <f>IF(HT85="ffnihbang","ffnihbang",IF(HT85="ffnihbang","ffnihbang"))</f>
        <v>ffnihbang</v>
      </c>
      <c r="HV85" t="str">
        <f>IF(HU85="ffnihbang","ffnihbang",IF(HU85="ffnihbang","ffnihbang"))</f>
        <v>ffnihbang</v>
      </c>
      <c r="HW85" t="str">
        <f>IF(HV85="ffnihbang","ffnihbang",IF(HV85="ffnihbang","ffnihbang"))</f>
        <v>ffnihbang</v>
      </c>
      <c r="HX85" t="str">
        <f>IF(HW85="ffnihbang","ffnihbang",IF(HW85="ffnihbang","ffnihbang"))</f>
        <v>ffnihbang</v>
      </c>
      <c r="HY85" t="str">
        <f>IF(HX85="ffnihbang","ffnihbang",IF(HX85="ffnihbang","ffnihbang"))</f>
        <v>ffnihbang</v>
      </c>
      <c r="HZ85" t="str">
        <f>IF(HY85="ffnihbang","ffnihbang",IF(HY85="ffnihbang","ffnihbang"))</f>
        <v>ffnihbang</v>
      </c>
      <c r="IA85" t="str">
        <f>IF(HZ85="ffnihbang","ffnihbang",IF(HZ85="ffnihbang","ffnihbang"))</f>
        <v>ffnihbang</v>
      </c>
      <c r="IB85" t="str">
        <f>IF(IA85="ffnihbang","ffnihbang",IF(IA85="ffnihbang","ffnihbang"))</f>
        <v>ffnihbang</v>
      </c>
      <c r="IC85" t="str">
        <f>IF(IB85="ffnihbang","ffnihbang",IF(IB85="ffnihbang","ffnihbang"))</f>
        <v>ffnihbang</v>
      </c>
      <c r="ID85" t="str">
        <f>IF(IC85="ffnihbang","ffnihbang",IF(IC85="ffnihbang","ffnihbang"))</f>
        <v>ffnihbang</v>
      </c>
      <c r="IE85" t="str">
        <f>IF(ID85="ffnihbang","ffnihbang",IF(ID85="ffnihbang","ffnihbang"))</f>
        <v>ffnihbang</v>
      </c>
      <c r="IF85" t="str">
        <f>IF(IE85="ffnihbang","ffnihbang",IF(IE85="ffnihbang","ffnihbang"))</f>
        <v>ffnihbang</v>
      </c>
      <c r="IG85" t="str">
        <f>IF(IF85="ffnihbang","ffnihbang",IF(IF85="ffnihbang","ffnihbang"))</f>
        <v>ffnihbang</v>
      </c>
      <c r="IH85" t="str">
        <f>IF(IG85="ffnihbang","ffnihbang",IF(IG85="ffnihbang","ffnihbang"))</f>
        <v>ffnihbang</v>
      </c>
      <c r="II85" t="str">
        <f>IF(IH85="ffnihbang","ffnihbang",IF(IH85="ffnihbang","ffnihbang"))</f>
        <v>ffnihbang</v>
      </c>
      <c r="IJ85" t="str">
        <f>IF(II85="ffnihbang","ffnihbang",IF(II85="ffnihbang","ffnihbang"))</f>
        <v>ffnihbang</v>
      </c>
      <c r="IK85" t="str">
        <f>IF(IJ85="ffnihbang","ffnihbang",IF(IJ85="ffnihbang","ffnihbang"))</f>
        <v>ffnihbang</v>
      </c>
      <c r="IL85" t="str">
        <f>IF(IK85="ffnihbang","ffnihbang",IF(IK85="ffnihbang","ffnihbang"))</f>
        <v>ffnihbang</v>
      </c>
      <c r="IM85" t="str">
        <f>IF(IL85="ffnihbang","ffnihbang",IF(IL85="ffnihbang","ffnihbang"))</f>
        <v>ffnihbang</v>
      </c>
      <c r="IN85" t="str">
        <f>IF(IM85="ffnihbang","ffnihbang",IF(IM85="ffnihbang","ffnihbang"))</f>
        <v>ffnihbang</v>
      </c>
      <c r="IO85" t="str">
        <f>IF(IN85="ffnihbang","ffnihbang",IF(IN85="ffnihbang","ffnihbang"))</f>
        <v>ffnihbang</v>
      </c>
      <c r="IP85" t="str">
        <f>IF(IO85="ffnihbang","ffnihbang",IF(IO85="ffnihbang","ffnihbang"))</f>
        <v>ffnihbang</v>
      </c>
      <c r="IQ85" t="str">
        <f>IF(IP85="ffnihbang","ffnihbang",IF(IP85="ffnihbang","ffnihbang"))</f>
        <v>ffnihbang</v>
      </c>
      <c r="IR85" t="str">
        <f>IF(IQ85="ffnihbang","ffnihbang",IF(IQ85="ffnihbang","ffnihbang"))</f>
        <v>ffnihbang</v>
      </c>
      <c r="IS85" t="str">
        <f>IF(IR85="ffnihbang","ffnihbang",IF(IR85="ffnihbang","ffnihbang"))</f>
        <v>ffnihbang</v>
      </c>
      <c r="IT85" t="str">
        <f>IF(IS85="ffnihbang","ffnihbang",IF(IS85="ffnihbang","ffnihbang"))</f>
        <v>ffnihbang</v>
      </c>
      <c r="IU85" t="str">
        <f>IF(IT85="ffnihbang","ffnihbang",IF(IT85="ffnihbang","ffnihbang"))</f>
        <v>ffnihbang</v>
      </c>
      <c r="IV85" t="str">
        <f>IF(IU85="ffnihbang","ffnihbang",IF(IU85="ffnihbang","ffnihbang"))</f>
        <v>ffnihbang</v>
      </c>
      <c r="IW85" t="str">
        <f>IF(IV85="ffnihbang","ffnihbang",IF(IV85="ffnihbang","ffnihbang"))</f>
        <v>ffnihbang</v>
      </c>
      <c r="IX85" t="str">
        <f>IF(IW85="ffnihbang","ffnihbang",IF(IW85="ffnihbang","ffnihbang"))</f>
        <v>ffnihbang</v>
      </c>
      <c r="IY85" t="str">
        <f>IF(IX85="ffnihbang","ffnihbang",IF(IX85="ffnihbang","ffnihbang"))</f>
        <v>ffnihbang</v>
      </c>
      <c r="IZ85" t="str">
        <f>IF(IY85="ffnihbang","ffnihbang",IF(IY85="ffnihbang","ffnihbang"))</f>
        <v>ffnihbang</v>
      </c>
      <c r="JA85" t="str">
        <f>IF(IZ85="ffnihbang","ffnihbang",IF(IZ85="ffnihbang","ffnihbang"))</f>
        <v>ffnihbang</v>
      </c>
      <c r="JB85" t="str">
        <f>IF(JA85="ffnihbang","ffnihbang",IF(JA85="ffnihbang","ffnihbang"))</f>
        <v>ffnihbang</v>
      </c>
      <c r="JC85" t="str">
        <f>IF(JB85="ffnihbang","ffnihbang",IF(JB85="ffnihbang","ffnihbang"))</f>
        <v>ffnihbang</v>
      </c>
      <c r="JD85" t="str">
        <f>IF(JC85="ffnihbang","ffnihbang",IF(JC85="ffnihbang","ffnihbang"))</f>
        <v>ffnihbang</v>
      </c>
      <c r="JE85" t="str">
        <f>IF(JD85="ffnihbang","ffnihbang",IF(JD85="ffnihbang","ffnihbang"))</f>
        <v>ffnihbang</v>
      </c>
      <c r="JF85" t="str">
        <f>IF(JE85="ffnihbang","ffnihbang",IF(JE85="ffnihbang","ffnihbang"))</f>
        <v>ffnihbang</v>
      </c>
      <c r="JG85" t="str">
        <f>IF(JF85="ffnihbang","ffnihbang",IF(JF85="ffnihbang","ffnihbang"))</f>
        <v>ffnihbang</v>
      </c>
      <c r="JH85" t="str">
        <f>IF(JG85="ffnihbang","ffnihbang",IF(JG85="ffnihbang","ffnihbang"))</f>
        <v>ffnihbang</v>
      </c>
      <c r="JI85" t="str">
        <f>IF(JH85="ffnihbang","ffnihbang",IF(JH85="ffnihbang","ffnihbang"))</f>
        <v>ffnihbang</v>
      </c>
      <c r="JJ85" t="str">
        <f>IF(JI85="ffnihbang","ffnihbang",IF(JI85="ffnihbang","ffnihbang"))</f>
        <v>ffnihbang</v>
      </c>
      <c r="JK85" t="str">
        <f>IF(JJ85="ffnihbang","ffnihbang",IF(JJ85="ffnihbang","ffnihbang"))</f>
        <v>ffnihbang</v>
      </c>
      <c r="JL85" t="str">
        <f>IF(JK85="ffnihbang","ffnihbang",IF(JK85="ffnihbang","ffnihbang"))</f>
        <v>ffnihbang</v>
      </c>
      <c r="JM85" t="str">
        <f>IF(JL85="ffnihbang","ffnihbang",IF(JL85="ffnihbang","ffnihbang"))</f>
        <v>ffnihbang</v>
      </c>
      <c r="JN85" t="str">
        <f>IF(JM85="ffnihbang","ffnihbang",IF(JM85="ffnihbang","ffnihbang"))</f>
        <v>ffnihbang</v>
      </c>
      <c r="JO85" t="str">
        <f>IF(JN85="ffnihbang","ffnihbang",IF(JN85="ffnihbang","ffnihbang"))</f>
        <v>ffnihbang</v>
      </c>
      <c r="JP85" t="str">
        <f>IF(JO85="ffnihbang","ffnihbang",IF(JO85="ffnihbang","ffnihbang"))</f>
        <v>ffnihbang</v>
      </c>
      <c r="JQ85" t="str">
        <f>IF(JP85="ffnihbang","ffnihbang",IF(JP85="ffnihbang","ffnihbang"))</f>
        <v>ffnihbang</v>
      </c>
      <c r="JR85" t="str">
        <f>IF(JQ85="ffnihbang","ffnihbang",IF(JQ85="ffnihbang","ffnihbang"))</f>
        <v>ffnihbang</v>
      </c>
      <c r="JS85" t="str">
        <f>IF(JR85="ffnihbang","ffnihbang",IF(JR85="ffnihbang","ffnihbang"))</f>
        <v>ffnihbang</v>
      </c>
      <c r="JT85" t="str">
        <f>IF(JS85="ffnihbang","ffnihbang",IF(JS85="ffnihbang","ffnihbang"))</f>
        <v>ffnihbang</v>
      </c>
      <c r="JU85" t="str">
        <f>IF(JT85="ffnihbang","ffnihbang",IF(JT85="ffnihbang","ffnihbang"))</f>
        <v>ffnihbang</v>
      </c>
      <c r="JV85" t="str">
        <f>IF(JU85="ffnihbang","ffnihbang",IF(JU85="ffnihbang","ffnihbang"))</f>
        <v>ffnihbang</v>
      </c>
      <c r="JW85" t="str">
        <f>IF(JV85="ffnihbang","ffnihbang",IF(JV85="ffnihbang","ffnihbang"))</f>
        <v>ffnihbang</v>
      </c>
      <c r="JX85" t="str">
        <f>IF(JW85="ffnihbang","ffnihbang",IF(JW85="ffnihbang","ffnihbang"))</f>
        <v>ffnihbang</v>
      </c>
      <c r="JY85" t="str">
        <f>IF(JX85="ffnihbang","ffnihbang",IF(JX85="ffnihbang","ffnihbang"))</f>
        <v>ffnihbang</v>
      </c>
      <c r="JZ85" t="str">
        <f>IF(JY85="ffnihbang","ffnihbang",IF(JY85="ffnihbang","ffnihbang"))</f>
        <v>ffnihbang</v>
      </c>
      <c r="KA85" t="str">
        <f>IF(JZ85="ffnihbang","ffnihbang",IF(JZ85="ffnihbang","ffnihbang"))</f>
        <v>ffnihbang</v>
      </c>
      <c r="KB85" t="str">
        <f>IF(KA85="ffnihbang","ffnihbang",IF(KA85="ffnihbang","ffnihbang"))</f>
        <v>ffnihbang</v>
      </c>
      <c r="KC85" t="str">
        <f>IF(KB85="ffnihbang","ffnihbang",IF(KB85="ffnihbang","ffnihbang"))</f>
        <v>ffnihbang</v>
      </c>
      <c r="KD85" t="str">
        <f>IF(KC85="ffnihbang","ffnihbang",IF(KC85="ffnihbang","ffnihbang"))</f>
        <v>ffnihbang</v>
      </c>
      <c r="KE85" t="str">
        <f>IF(KD85="ffnihbang","ffnihbang",IF(KD85="ffnihbang","ffnihbang"))</f>
        <v>ffnihbang</v>
      </c>
      <c r="KF85" t="str">
        <f>IF(KE85="ffnihbang","ffnihbang",IF(KE85="ffnihbang","ffnihbang"))</f>
        <v>ffnihbang</v>
      </c>
      <c r="KG85" t="str">
        <f>IF(KF85="ffnihbang","ffnihbang",IF(KF85="ffnihbang","ffnihbang"))</f>
        <v>ffnihbang</v>
      </c>
      <c r="KH85" t="str">
        <f>IF(KG85="ffnihbang","ffnihbang",IF(KG85="ffnihbang","ffnihbang"))</f>
        <v>ffnihbang</v>
      </c>
      <c r="KI85" t="str">
        <f>IF(KH85="ffnihbang","ffnihbang",IF(KH85="ffnihbang","ffnihbang"))</f>
        <v>ffnihbang</v>
      </c>
      <c r="KJ85" t="str">
        <f>IF(KI85="ffnihbang","ffnihbang",IF(KI85="ffnihbang","ffnihbang"))</f>
        <v>ffnihbang</v>
      </c>
      <c r="KK85" t="str">
        <f>IF(KJ85="ffnihbang","ffnihbang",IF(KJ85="ffnihbang","ffnihbang"))</f>
        <v>ffnihbang</v>
      </c>
      <c r="KL85" t="str">
        <f>IF(KK85="ffnihbang","ffnihbang",IF(KK85="ffnihbang","ffnihbang"))</f>
        <v>ffnihbang</v>
      </c>
      <c r="KM85" t="str">
        <f>IF(KL85="ffnihbang","ffnihbang",IF(KL85="ffnihbang","ffnihbang"))</f>
        <v>ffnihbang</v>
      </c>
    </row>
    <row r="86" spans="8:299" x14ac:dyDescent="0.25">
      <c r="I86" t="str">
        <f>IF(I85="ffnihbang","ffnihbang",IF(I85="ffnihbang","ffnihbang"))</f>
        <v>ffnihbang</v>
      </c>
      <c r="J86" t="str">
        <f>IF(I86="ffnihbang","ffnihbang",IF(I86="ffnihbang","ffnihbang"))</f>
        <v>ffnihbang</v>
      </c>
      <c r="K86" t="str">
        <f>IF(J86="ffnihbang","ffnihbang",IF(J86="ffnihbang","ffnihbang"))</f>
        <v>ffnihbang</v>
      </c>
      <c r="L86" t="str">
        <f>IF(K86="ffnihbang","ffnihbang",IF(K86="ffnihbang","ffnihbang"))</f>
        <v>ffnihbang</v>
      </c>
      <c r="M86" t="str">
        <f>IF(L86="ffnihbang","ffnihbang",IF(L86="ffnihbang","ffnihbang"))</f>
        <v>ffnihbang</v>
      </c>
      <c r="N86" t="str">
        <f>IF(M86="ffnihbang","ffnihbang",IF(M86="ffnihbang","ffnihbang"))</f>
        <v>ffnihbang</v>
      </c>
      <c r="O86" t="str">
        <f>IF(N86="ffnihbang","ffnihbang",IF(N86="ffnihbang","ffnihbang"))</f>
        <v>ffnihbang</v>
      </c>
      <c r="P86" t="str">
        <f>IF(O86="ffnihbang","ffnihbang",IF(O86="ffnihbang","ffnihbang"))</f>
        <v>ffnihbang</v>
      </c>
      <c r="Q86" t="str">
        <f>IF(P86="ffnihbang","ffnihbang",IF(P86="ffnihbang","ffnihbang"))</f>
        <v>ffnihbang</v>
      </c>
      <c r="R86" t="str">
        <f>IF(Q86="ffnihbang","ffnihbang",IF(Q86="ffnihbang","ffnihbang"))</f>
        <v>ffnihbang</v>
      </c>
      <c r="S86" t="str">
        <f>IF(R86="ffnihbang","ffnihbang",IF(R86="ffnihbang","ffnihbang"))</f>
        <v>ffnihbang</v>
      </c>
      <c r="T86" t="str">
        <f>IF(S86="ffnihbang","ffnihbang",IF(S86="ffnihbang","ffnihbang"))</f>
        <v>ffnihbang</v>
      </c>
      <c r="U86" t="str">
        <f>IF(T86="ffnihbang","ffnihbang",IF(T86="ffnihbang","ffnihbang"))</f>
        <v>ffnihbang</v>
      </c>
      <c r="V86" t="str">
        <f>IF(U86="ffnihbang","ffnihbang",IF(U86="ffnihbang","ffnihbang"))</f>
        <v>ffnihbang</v>
      </c>
      <c r="W86" t="str">
        <f>IF(V86="ffnihbang","ffnihbang",IF(V86="ffnihbang","ffnihbang"))</f>
        <v>ffnihbang</v>
      </c>
      <c r="X86" t="str">
        <f>IF(W86="ffnihbang","ffnihbang",IF(W86="ffnihbang","ffnihbang"))</f>
        <v>ffnihbang</v>
      </c>
      <c r="Y86" t="str">
        <f>IF(X86="ffnihbang","ffnihbang",IF(X86="ffnihbang","ffnihbang"))</f>
        <v>ffnihbang</v>
      </c>
      <c r="Z86" t="str">
        <f>IF(Y86="ffnihbang","ffnihbang",IF(Y86="ffnihbang","ffnihbang"))</f>
        <v>ffnihbang</v>
      </c>
      <c r="AA86" t="str">
        <f>IF(Z86="ffnihbang","ffnihbang",IF(Z86="ffnihbang","ffnihbang"))</f>
        <v>ffnihbang</v>
      </c>
      <c r="AB86" t="str">
        <f>IF(AA86="ffnihbang","ffnihbang",IF(AA86="ffnihbang","ffnihbang"))</f>
        <v>ffnihbang</v>
      </c>
      <c r="AC86" t="str">
        <f>IF(AB86="ffnihbang","ffnihbang",IF(AB86="ffnihbang","ffnihbang"))</f>
        <v>ffnihbang</v>
      </c>
      <c r="AD86" t="str">
        <f>IF(AC86="ffnihbang","ffnihbang",IF(AC86="ffnihbang","ffnihbang"))</f>
        <v>ffnihbang</v>
      </c>
      <c r="AE86" t="str">
        <f>IF(AD86="ffnihbang","ffnihbang",IF(AD86="ffnihbang","ffnihbang"))</f>
        <v>ffnihbang</v>
      </c>
      <c r="AF86" t="str">
        <f>IF(AE86="ffnihbang","ffnihbang",IF(AE86="ffnihbang","ffnihbang"))</f>
        <v>ffnihbang</v>
      </c>
      <c r="AG86" t="str">
        <f>IF(AF86="ffnihbang","ffnihbang",IF(AF86="ffnihbang","ffnihbang"))</f>
        <v>ffnihbang</v>
      </c>
      <c r="AH86" t="str">
        <f>IF(AG86="ffnihbang","ffnihbang",IF(AG86="ffnihbang","ffnihbang"))</f>
        <v>ffnihbang</v>
      </c>
      <c r="AI86" t="str">
        <f>IF(AH86="ffnihbang","ffnihbang",IF(AH86="ffnihbang","ffnihbang"))</f>
        <v>ffnihbang</v>
      </c>
      <c r="AJ86" t="str">
        <f>IF(AI86="ffnihbang","ffnihbang",IF(AI86="ffnihbang","ffnihbang"))</f>
        <v>ffnihbang</v>
      </c>
      <c r="AK86" t="str">
        <f>IF(AJ86="ffnihbang","ffnihbang",IF(AJ86="ffnihbang","ffnihbang"))</f>
        <v>ffnihbang</v>
      </c>
      <c r="AL86" t="str">
        <f>IF(AK86="ffnihbang","ffnihbang",IF(AK86="ffnihbang","ffnihbang"))</f>
        <v>ffnihbang</v>
      </c>
      <c r="AM86" t="str">
        <f>IF(AL86="ffnihbang","ffnihbang",IF(AL86="ffnihbang","ffnihbang"))</f>
        <v>ffnihbang</v>
      </c>
      <c r="AN86" t="str">
        <f>IF(AM86="ffnihbang","ffnihbang",IF(AM86="ffnihbang","ffnihbang"))</f>
        <v>ffnihbang</v>
      </c>
      <c r="AO86" t="str">
        <f>IF(AN86="ffnihbang","ffnihbang",IF(AN86="ffnihbang","ffnihbang"))</f>
        <v>ffnihbang</v>
      </c>
      <c r="AP86" t="str">
        <f>IF(AO86="ffnihbang","ffnihbang",IF(AO86="ffnihbang","ffnihbang"))</f>
        <v>ffnihbang</v>
      </c>
      <c r="AQ86" t="str">
        <f>IF(AP86="ffnihbang","ffnihbang",IF(AP86="ffnihbang","ffnihbang"))</f>
        <v>ffnihbang</v>
      </c>
      <c r="AR86" t="str">
        <f>IF(AQ86="ffnihbang","ffnihbang",IF(AQ86="ffnihbang","ffnihbang"))</f>
        <v>ffnihbang</v>
      </c>
      <c r="AS86" t="str">
        <f>IF(AR86="ffnihbang","ffnihbang",IF(AR86="ffnihbang","ffnihbang"))</f>
        <v>ffnihbang</v>
      </c>
      <c r="AT86" t="str">
        <f>IF(AS86="ffnihbang","ffnihbang",IF(AS86="ffnihbang","ffnihbang"))</f>
        <v>ffnihbang</v>
      </c>
      <c r="AU86" t="str">
        <f>IF(AT86="ffnihbang","ffnihbang",IF(AT86="ffnihbang","ffnihbang"))</f>
        <v>ffnihbang</v>
      </c>
      <c r="AV86" t="str">
        <f>IF(AU86="ffnihbang","ffnihbang",IF(AU86="ffnihbang","ffnihbang"))</f>
        <v>ffnihbang</v>
      </c>
      <c r="AW86" t="str">
        <f>IF(AV86="ffnihbang","ffnihbang",IF(AV86="ffnihbang","ffnihbang"))</f>
        <v>ffnihbang</v>
      </c>
      <c r="AX86" t="str">
        <f>IF(AW86="ffnihbang","ffnihbang",IF(AW86="ffnihbang","ffnihbang"))</f>
        <v>ffnihbang</v>
      </c>
      <c r="AY86" t="str">
        <f>IF(AX86="ffnihbang","ffnihbang",IF(AX86="ffnihbang","ffnihbang"))</f>
        <v>ffnihbang</v>
      </c>
      <c r="AZ86" t="str">
        <f>IF(AY86="ffnihbang","ffnihbang",IF(AY86="ffnihbang","ffnihbang"))</f>
        <v>ffnihbang</v>
      </c>
      <c r="BA86" t="str">
        <f>IF(AZ86="ffnihbang","ffnihbang",IF(AZ86="ffnihbang","ffnihbang"))</f>
        <v>ffnihbang</v>
      </c>
      <c r="BB86" t="str">
        <f>IF(BA86="ffnihbang","ffnihbang",IF(BA86="ffnihbang","ffnihbang"))</f>
        <v>ffnihbang</v>
      </c>
      <c r="BC86" t="str">
        <f>IF(BB86="ffnihbang","ffnihbang",IF(BB86="ffnihbang","ffnihbang"))</f>
        <v>ffnihbang</v>
      </c>
      <c r="BD86" t="str">
        <f>IF(BC86="ffnihbang","ffnihbang",IF(BC86="ffnihbang","ffnihbang"))</f>
        <v>ffnihbang</v>
      </c>
      <c r="BE86" t="str">
        <f>IF(BD86="ffnihbang","ffnihbang",IF(BD86="ffnihbang","ffnihbang"))</f>
        <v>ffnihbang</v>
      </c>
      <c r="BF86" t="str">
        <f>IF(BE86="ffnihbang","ffnihbang",IF(BE86="ffnihbang","ffnihbang"))</f>
        <v>ffnihbang</v>
      </c>
      <c r="BG86" t="str">
        <f>IF(BF86="ffnihbang","ffnihbang",IF(BF86="ffnihbang","ffnihbang"))</f>
        <v>ffnihbang</v>
      </c>
      <c r="BH86" t="str">
        <f>IF(BG86="ffnihbang","ffnihbang",IF(BG86="ffnihbang","ffnihbang"))</f>
        <v>ffnihbang</v>
      </c>
      <c r="BI86" t="str">
        <f>IF(BH86="ffnihbang","ffnihbang",IF(BH86="ffnihbang","ffnihbang"))</f>
        <v>ffnihbang</v>
      </c>
      <c r="BJ86" t="str">
        <f>IF(BI86="ffnihbang","ffnihbang",IF(BI86="ffnihbang","ffnihbang"))</f>
        <v>ffnihbang</v>
      </c>
      <c r="BK86" t="str">
        <f>IF(BJ86="ffnihbang","ffnihbang",IF(BJ86="ffnihbang","ffnihbang"))</f>
        <v>ffnihbang</v>
      </c>
      <c r="BL86" t="str">
        <f>IF(BK86="ffnihbang","ffnihbang",IF(BK86="ffnihbang","ffnihbang"))</f>
        <v>ffnihbang</v>
      </c>
      <c r="BM86" t="str">
        <f>IF(BL86="ffnihbang","ffnihbang",IF(BL86="ffnihbang","ffnihbang"))</f>
        <v>ffnihbang</v>
      </c>
      <c r="BN86" t="str">
        <f>IF(BM86="ffnihbang","ffnihbang",IF(BM86="ffnihbang","ffnihbang"))</f>
        <v>ffnihbang</v>
      </c>
      <c r="BO86" t="str">
        <f>IF(BN86="ffnihbang","ffnihbang",IF(BN86="ffnihbang","ffnihbang"))</f>
        <v>ffnihbang</v>
      </c>
      <c r="BP86" t="str">
        <f>IF(BO86="ffnihbang","ffnihbang",IF(BO86="ffnihbang","ffnihbang"))</f>
        <v>ffnihbang</v>
      </c>
      <c r="BQ86" t="str">
        <f>IF(BP86="ffnihbang","ffnihbang",IF(BP86="ffnihbang","ffnihbang"))</f>
        <v>ffnihbang</v>
      </c>
      <c r="BR86" t="str">
        <f>IF(BQ86="ffnihbang","ffnihbang",IF(BQ86="ffnihbang","ffnihbang"))</f>
        <v>ffnihbang</v>
      </c>
      <c r="BS86" t="str">
        <f>IF(BR86="ffnihbang","ffnihbang",IF(BR86="ffnihbang","ffnihbang"))</f>
        <v>ffnihbang</v>
      </c>
      <c r="BT86" t="str">
        <f>IF(BS86="ffnihbang","ffnihbang",IF(BS86="ffnihbang","ffnihbang"))</f>
        <v>ffnihbang</v>
      </c>
      <c r="BU86" t="str">
        <f>IF(BT86="ffnihbang","ffnihbang",IF(BT86="ffnihbang","ffnihbang"))</f>
        <v>ffnihbang</v>
      </c>
      <c r="BV86" t="str">
        <f>IF(BU86="ffnihbang","ffnihbang",IF(BU86="ffnihbang","ffnihbang"))</f>
        <v>ffnihbang</v>
      </c>
      <c r="BW86" t="str">
        <f>IF(BV86="ffnihbang","ffnihbang",IF(BV86="ffnihbang","ffnihbang"))</f>
        <v>ffnihbang</v>
      </c>
      <c r="BX86" t="str">
        <f>IF(BW86="ffnihbang","ffnihbang",IF(BW86="ffnihbang","ffnihbang"))</f>
        <v>ffnihbang</v>
      </c>
      <c r="BY86" t="str">
        <f>IF(BX86="ffnihbang","ffnihbang",IF(BX86="ffnihbang","ffnihbang"))</f>
        <v>ffnihbang</v>
      </c>
      <c r="BZ86" t="str">
        <f>IF(BY86="ffnihbang","ffnihbang",IF(BY86="ffnihbang","ffnihbang"))</f>
        <v>ffnihbang</v>
      </c>
      <c r="CA86" t="str">
        <f>IF(BZ86="ffnihbang","ffnihbang",IF(BZ86="ffnihbang","ffnihbang"))</f>
        <v>ffnihbang</v>
      </c>
      <c r="CB86" t="str">
        <f>IF(CA86="ffnihbang","ffnihbang",IF(CA86="ffnihbang","ffnihbang"))</f>
        <v>ffnihbang</v>
      </c>
      <c r="CC86" t="str">
        <f>IF(CB86="ffnihbang","ffnihbang",IF(CB86="ffnihbang","ffnihbang"))</f>
        <v>ffnihbang</v>
      </c>
      <c r="CD86" t="str">
        <f>IF(CC86="ffnihbang","ffnihbang",IF(CC86="ffnihbang","ffnihbang"))</f>
        <v>ffnihbang</v>
      </c>
      <c r="CE86" t="str">
        <f>IF(CD86="ffnihbang","ffnihbang",IF(CD86="ffnihbang","ffnihbang"))</f>
        <v>ffnihbang</v>
      </c>
      <c r="CF86" t="str">
        <f>IF(CE86="ffnihbang","ffnihbang",IF(CE86="ffnihbang","ffnihbang"))</f>
        <v>ffnihbang</v>
      </c>
      <c r="CG86" t="str">
        <f>IF(CF86="ffnihbang","ffnihbang",IF(CF86="ffnihbang","ffnihbang"))</f>
        <v>ffnihbang</v>
      </c>
      <c r="CH86" t="str">
        <f>IF(CG86="ffnihbang","ffnihbang",IF(CG86="ffnihbang","ffnihbang"))</f>
        <v>ffnihbang</v>
      </c>
      <c r="CI86" t="str">
        <f>IF(CH86="ffnihbang","ffnihbang",IF(CH86="ffnihbang","ffnihbang"))</f>
        <v>ffnihbang</v>
      </c>
      <c r="CJ86" t="str">
        <f>IF(CI86="ffnihbang","ffnihbang",IF(CI86="ffnihbang","ffnihbang"))</f>
        <v>ffnihbang</v>
      </c>
      <c r="CK86" t="str">
        <f>IF(CJ86="ffnihbang","ffnihbang",IF(CJ86="ffnihbang","ffnihbang"))</f>
        <v>ffnihbang</v>
      </c>
      <c r="CL86" t="str">
        <f>IF(CK86="ffnihbang","ffnihbang",IF(CK86="ffnihbang","ffnihbang"))</f>
        <v>ffnihbang</v>
      </c>
      <c r="CM86" t="str">
        <f>IF(CL86="ffnihbang","ffnihbang",IF(CL86="ffnihbang","ffnihbang"))</f>
        <v>ffnihbang</v>
      </c>
      <c r="CN86" t="str">
        <f>IF(CM86="ffnihbang","ffnihbang",IF(CM86="ffnihbang","ffnihbang"))</f>
        <v>ffnihbang</v>
      </c>
      <c r="CO86" t="str">
        <f>IF(CN86="ffnihbang","ffnihbang",IF(CN86="ffnihbang","ffnihbang"))</f>
        <v>ffnihbang</v>
      </c>
      <c r="CP86" t="str">
        <f>IF(CO86="ffnihbang","ffnihbang",IF(CO86="ffnihbang","ffnihbang"))</f>
        <v>ffnihbang</v>
      </c>
      <c r="CQ86" t="str">
        <f>IF(CP86="ffnihbang","ffnihbang",IF(CP86="ffnihbang","ffnihbang"))</f>
        <v>ffnihbang</v>
      </c>
      <c r="CR86" t="str">
        <f>IF(CQ86="ffnihbang","ffnihbang",IF(CQ86="ffnihbang","ffnihbang"))</f>
        <v>ffnihbang</v>
      </c>
      <c r="CS86" t="str">
        <f>IF(CR86="ffnihbang","ffnihbang",IF(CR86="ffnihbang","ffnihbang"))</f>
        <v>ffnihbang</v>
      </c>
      <c r="CT86" t="str">
        <f>IF(CS86="ffnihbang","ffnihbang",IF(CS86="ffnihbang","ffnihbang"))</f>
        <v>ffnihbang</v>
      </c>
      <c r="CU86" t="str">
        <f>IF(CT86="ffnihbang","ffnihbang",IF(CT86="ffnihbang","ffnihbang"))</f>
        <v>ffnihbang</v>
      </c>
      <c r="CV86" t="str">
        <f>IF(CU86="ffnihbang","ffnihbang",IF(CU86="ffnihbang","ffnihbang"))</f>
        <v>ffnihbang</v>
      </c>
      <c r="CW86" t="str">
        <f>IF(CV86="ffnihbang","ffnihbang",IF(CV86="ffnihbang","ffnihbang"))</f>
        <v>ffnihbang</v>
      </c>
      <c r="CX86" t="str">
        <f>IF(CW86="ffnihbang","ffnihbang",IF(CW86="ffnihbang","ffnihbang"))</f>
        <v>ffnihbang</v>
      </c>
      <c r="CY86" t="str">
        <f>IF(CX86="ffnihbang","ffnihbang",IF(CX86="ffnihbang","ffnihbang"))</f>
        <v>ffnihbang</v>
      </c>
      <c r="CZ86" t="str">
        <f>IF(CY86="ffnihbang","ffnihbang",IF(CY86="ffnihbang","ffnihbang"))</f>
        <v>ffnihbang</v>
      </c>
      <c r="DA86" t="str">
        <f>IF(CZ86="ffnihbang","ffnihbang",IF(CZ86="ffnihbang","ffnihbang"))</f>
        <v>ffnihbang</v>
      </c>
      <c r="DB86" t="str">
        <f>IF(DA86="ffnihbang","ffnihbang",IF(DA86="ffnihbang","ffnihbang"))</f>
        <v>ffnihbang</v>
      </c>
      <c r="DC86" t="str">
        <f>IF(DB86="ffnihbang","ffnihbang",IF(DB86="ffnihbang","ffnihbang"))</f>
        <v>ffnihbang</v>
      </c>
      <c r="DD86" t="str">
        <f>IF(DC86="ffnihbang","ffnihbang",IF(DC86="ffnihbang","ffnihbang"))</f>
        <v>ffnihbang</v>
      </c>
      <c r="DE86" t="str">
        <f>IF(DD86="ffnihbang","ffnihbang",IF(DD86="ffnihbang","ffnihbang"))</f>
        <v>ffnihbang</v>
      </c>
      <c r="DF86" t="str">
        <f>IF(DE86="ffnihbang","ffnihbang",IF(DE86="ffnihbang","ffnihbang"))</f>
        <v>ffnihbang</v>
      </c>
      <c r="DG86" t="str">
        <f>IF(DF86="ffnihbang","ffnihbang",IF(DF86="ffnihbang","ffnihbang"))</f>
        <v>ffnihbang</v>
      </c>
      <c r="DH86" t="str">
        <f>IF(DG86="ffnihbang","ffnihbang",IF(DG86="ffnihbang","ffnihbang"))</f>
        <v>ffnihbang</v>
      </c>
      <c r="DI86" t="str">
        <f>IF(DH86="ffnihbang","ffnihbang",IF(DH86="ffnihbang","ffnihbang"))</f>
        <v>ffnihbang</v>
      </c>
      <c r="DJ86" t="str">
        <f>IF(DI86="ffnihbang","ffnihbang",IF(DI86="ffnihbang","ffnihbang"))</f>
        <v>ffnihbang</v>
      </c>
      <c r="DK86" t="str">
        <f>IF(DJ86="ffnihbang","ffnihbang",IF(DJ86="ffnihbang","ffnihbang"))</f>
        <v>ffnihbang</v>
      </c>
      <c r="DL86" t="str">
        <f>IF(DK86="ffnihbang","ffnihbang",IF(DK86="ffnihbang","ffnihbang"))</f>
        <v>ffnihbang</v>
      </c>
      <c r="DM86" t="str">
        <f>IF(DL86="ffnihbang","ffnihbang",IF(DL86="ffnihbang","ffnihbang"))</f>
        <v>ffnihbang</v>
      </c>
      <c r="DN86" t="str">
        <f>IF(DM86="ffnihbang","ffnihbang",IF(DM86="ffnihbang","ffnihbang"))</f>
        <v>ffnihbang</v>
      </c>
      <c r="DO86" t="str">
        <f>IF(DN86="ffnihbang","ffnihbang",IF(DN86="ffnihbang","ffnihbang"))</f>
        <v>ffnihbang</v>
      </c>
      <c r="DP86" t="str">
        <f>IF(DO86="ffnihbang","ffnihbang",IF(DO86="ffnihbang","ffnihbang"))</f>
        <v>ffnihbang</v>
      </c>
      <c r="DQ86" t="str">
        <f>IF(DP86="ffnihbang","ffnihbang",IF(DP86="ffnihbang","ffnihbang"))</f>
        <v>ffnihbang</v>
      </c>
      <c r="DR86" t="str">
        <f>IF(DQ86="ffnihbang","ffnihbang",IF(DQ86="ffnihbang","ffnihbang"))</f>
        <v>ffnihbang</v>
      </c>
      <c r="DS86" t="str">
        <f>IF(DR86="ffnihbang","ffnihbang",IF(DR86="ffnihbang","ffnihbang"))</f>
        <v>ffnihbang</v>
      </c>
      <c r="DT86" t="str">
        <f>IF(DS86="ffnihbang","ffnihbang",IF(DS86="ffnihbang","ffnihbang"))</f>
        <v>ffnihbang</v>
      </c>
      <c r="DU86" t="str">
        <f>IF(DT86="ffnihbang","ffnihbang",IF(DT86="ffnihbang","ffnihbang"))</f>
        <v>ffnihbang</v>
      </c>
      <c r="DV86" t="str">
        <f>IF(DU86="ffnihbang","ffnihbang",IF(DU86="ffnihbang","ffnihbang"))</f>
        <v>ffnihbang</v>
      </c>
      <c r="DW86" t="str">
        <f>IF(DV86="ffnihbang","ffnihbang",IF(DV86="ffnihbang","ffnihbang"))</f>
        <v>ffnihbang</v>
      </c>
      <c r="DX86" t="str">
        <f>IF(DW86="ffnihbang","ffnihbang",IF(DW86="ffnihbang","ffnihbang"))</f>
        <v>ffnihbang</v>
      </c>
      <c r="DY86" t="str">
        <f>IF(DX86="ffnihbang","ffnihbang",IF(DX86="ffnihbang","ffnihbang"))</f>
        <v>ffnihbang</v>
      </c>
      <c r="DZ86" t="str">
        <f>IF(DY86="ffnihbang","ffnihbang",IF(DY86="ffnihbang","ffnihbang"))</f>
        <v>ffnihbang</v>
      </c>
      <c r="EA86" t="str">
        <f>IF(DZ86="ffnihbang","ffnihbang",IF(DZ86="ffnihbang","ffnihbang"))</f>
        <v>ffnihbang</v>
      </c>
      <c r="EB86" t="str">
        <f>IF(EA86="ffnihbang","ffnihbang",IF(EA86="ffnihbang","ffnihbang"))</f>
        <v>ffnihbang</v>
      </c>
      <c r="EC86" t="str">
        <f>IF(EB86="ffnihbang","ffnihbang",IF(EB86="ffnihbang","ffnihbang"))</f>
        <v>ffnihbang</v>
      </c>
      <c r="ED86" t="str">
        <f>IF(EC86="ffnihbang","ffnihbang",IF(EC86="ffnihbang","ffnihbang"))</f>
        <v>ffnihbang</v>
      </c>
      <c r="EE86" t="str">
        <f>IF(ED86="ffnihbang","ffnihbang",IF(ED86="ffnihbang","ffnihbang"))</f>
        <v>ffnihbang</v>
      </c>
      <c r="EF86" t="str">
        <f>IF(EE86="ffnihbang","ffnihbang",IF(EE86="ffnihbang","ffnihbang"))</f>
        <v>ffnihbang</v>
      </c>
      <c r="EG86" t="str">
        <f>IF(EF86="ffnihbang","ffnihbang",IF(EF86="ffnihbang","ffnihbang"))</f>
        <v>ffnihbang</v>
      </c>
      <c r="EH86" t="str">
        <f>IF(EG86="ffnihbang","ffnihbang",IF(EG86="ffnihbang","ffnihbang"))</f>
        <v>ffnihbang</v>
      </c>
      <c r="EI86" t="str">
        <f>IF(EH86="ffnihbang","ffnihbang",IF(EH86="ffnihbang","ffnihbang"))</f>
        <v>ffnihbang</v>
      </c>
      <c r="EJ86" t="str">
        <f>IF(EI86="ffnihbang","ffnihbang",IF(EI86="ffnihbang","ffnihbang"))</f>
        <v>ffnihbang</v>
      </c>
      <c r="EK86" t="str">
        <f>IF(EJ86="ffnihbang","ffnihbang",IF(EJ86="ffnihbang","ffnihbang"))</f>
        <v>ffnihbang</v>
      </c>
      <c r="EL86" t="str">
        <f>IF(EK86="ffnihbang","ffnihbang",IF(EK86="ffnihbang","ffnihbang"))</f>
        <v>ffnihbang</v>
      </c>
      <c r="EM86" t="str">
        <f>IF(EL86="ffnihbang","ffnihbang",IF(EL86="ffnihbang","ffnihbang"))</f>
        <v>ffnihbang</v>
      </c>
      <c r="EN86" t="str">
        <f>IF(EM86="ffnihbang","ffnihbang",IF(EM86="ffnihbang","ffnihbang"))</f>
        <v>ffnihbang</v>
      </c>
      <c r="EO86" t="str">
        <f>IF(EN86="ffnihbang","ffnihbang",IF(EN86="ffnihbang","ffnihbang"))</f>
        <v>ffnihbang</v>
      </c>
      <c r="EP86" t="str">
        <f>IF(EO86="ffnihbang","ffnihbang",IF(EO86="ffnihbang","ffnihbang"))</f>
        <v>ffnihbang</v>
      </c>
      <c r="EQ86" t="str">
        <f>IF(EP86="ffnihbang","ffnihbang",IF(EP86="ffnihbang","ffnihbang"))</f>
        <v>ffnihbang</v>
      </c>
      <c r="ER86" t="str">
        <f>IF(EQ86="ffnihbang","ffnihbang",IF(EQ86="ffnihbang","ffnihbang"))</f>
        <v>ffnihbang</v>
      </c>
      <c r="ES86" t="str">
        <f>IF(ER86="ffnihbang","ffnihbang",IF(ER86="ffnihbang","ffnihbang"))</f>
        <v>ffnihbang</v>
      </c>
      <c r="ET86" t="str">
        <f>IF(ES86="ffnihbang","ffnihbang",IF(ES86="ffnihbang","ffnihbang"))</f>
        <v>ffnihbang</v>
      </c>
      <c r="EU86" t="str">
        <f>IF(ET86="ffnihbang","ffnihbang",IF(ET86="ffnihbang","ffnihbang"))</f>
        <v>ffnihbang</v>
      </c>
      <c r="EV86" t="str">
        <f>IF(EU86="ffnihbang","ffnihbang",IF(EU86="ffnihbang","ffnihbang"))</f>
        <v>ffnihbang</v>
      </c>
      <c r="EW86" t="str">
        <f>IF(EV86="ffnihbang","ffnihbang",IF(EV86="ffnihbang","ffnihbang"))</f>
        <v>ffnihbang</v>
      </c>
      <c r="EX86" t="str">
        <f>IF(EW86="ffnihbang","ffnihbang",IF(EW86="ffnihbang","ffnihbang"))</f>
        <v>ffnihbang</v>
      </c>
      <c r="EY86" t="str">
        <f>IF(EX86="ffnihbang","ffnihbang",IF(EX86="ffnihbang","ffnihbang"))</f>
        <v>ffnihbang</v>
      </c>
      <c r="EZ86" t="str">
        <f>IF(EY86="ffnihbang","ffnihbang",IF(EY86="ffnihbang","ffnihbang"))</f>
        <v>ffnihbang</v>
      </c>
      <c r="FA86" t="str">
        <f>IF(EZ86="ffnihbang","ffnihbang",IF(EZ86="ffnihbang","ffnihbang"))</f>
        <v>ffnihbang</v>
      </c>
      <c r="FB86" t="str">
        <f>IF(FA86="ffnihbang","ffnihbang",IF(FA86="ffnihbang","ffnihbang"))</f>
        <v>ffnihbang</v>
      </c>
      <c r="FC86" t="str">
        <f>IF(FB86="ffnihbang","ffnihbang",IF(FB86="ffnihbang","ffnihbang"))</f>
        <v>ffnihbang</v>
      </c>
      <c r="FD86" t="str">
        <f>IF(FC86="ffnihbang","ffnihbang",IF(FC86="ffnihbang","ffnihbang"))</f>
        <v>ffnihbang</v>
      </c>
      <c r="FE86" t="str">
        <f>IF(FD86="ffnihbang","ffnihbang",IF(FD86="ffnihbang","ffnihbang"))</f>
        <v>ffnihbang</v>
      </c>
      <c r="FF86" t="str">
        <f>IF(FE86="ffnihbang","ffnihbang",IF(FE86="ffnihbang","ffnihbang"))</f>
        <v>ffnihbang</v>
      </c>
      <c r="FG86" t="str">
        <f>IF(FF86="ffnihbang","ffnihbang",IF(FF86="ffnihbang","ffnihbang"))</f>
        <v>ffnihbang</v>
      </c>
      <c r="FH86" t="str">
        <f>IF(FG86="ffnihbang","ffnihbang",IF(FG86="ffnihbang","ffnihbang"))</f>
        <v>ffnihbang</v>
      </c>
      <c r="FI86" t="str">
        <f>IF(FH86="ffnihbang","ffnihbang",IF(FH86="ffnihbang","ffnihbang"))</f>
        <v>ffnihbang</v>
      </c>
      <c r="FJ86" t="str">
        <f>IF(FI86="ffnihbang","ffnihbang",IF(FI86="ffnihbang","ffnihbang"))</f>
        <v>ffnihbang</v>
      </c>
      <c r="FK86" t="str">
        <f>IF(FJ86="ffnihbang","ffnihbang",IF(FJ86="ffnihbang","ffnihbang"))</f>
        <v>ffnihbang</v>
      </c>
      <c r="FL86" t="str">
        <f>IF(FK86="ffnihbang","ffnihbang",IF(FK86="ffnihbang","ffnihbang"))</f>
        <v>ffnihbang</v>
      </c>
      <c r="FM86" t="str">
        <f>IF(FL86="ffnihbang","ffnihbang",IF(FL86="ffnihbang","ffnihbang"))</f>
        <v>ffnihbang</v>
      </c>
      <c r="FN86" t="str">
        <f>IF(FM86="ffnihbang","ffnihbang",IF(FM86="ffnihbang","ffnihbang"))</f>
        <v>ffnihbang</v>
      </c>
      <c r="FO86" t="str">
        <f>IF(FN86="ffnihbang","ffnihbang",IF(FN86="ffnihbang","ffnihbang"))</f>
        <v>ffnihbang</v>
      </c>
      <c r="FP86" t="str">
        <f>IF(FO86="ffnihbang","ffnihbang",IF(FO86="ffnihbang","ffnihbang"))</f>
        <v>ffnihbang</v>
      </c>
      <c r="FQ86" t="str">
        <f>IF(FP86="ffnihbang","ffnihbang",IF(FP86="ffnihbang","ffnihbang"))</f>
        <v>ffnihbang</v>
      </c>
      <c r="FR86" t="str">
        <f>IF(FQ86="ffnihbang","ffnihbang",IF(FQ86="ffnihbang","ffnihbang"))</f>
        <v>ffnihbang</v>
      </c>
      <c r="FS86" t="str">
        <f>IF(FR86="ffnihbang","ffnihbang",IF(FR86="ffnihbang","ffnihbang"))</f>
        <v>ffnihbang</v>
      </c>
      <c r="FT86" t="str">
        <f>IF(FS86="ffnihbang","ffnihbang",IF(FS86="ffnihbang","ffnihbang"))</f>
        <v>ffnihbang</v>
      </c>
      <c r="FU86" t="str">
        <f>IF(FT86="ffnihbang","ffnihbang",IF(FT86="ffnihbang","ffnihbang"))</f>
        <v>ffnihbang</v>
      </c>
      <c r="FV86" t="str">
        <f>IF(FU86="ffnihbang","ffnihbang",IF(FU86="ffnihbang","ffnihbang"))</f>
        <v>ffnihbang</v>
      </c>
      <c r="FW86" t="str">
        <f>IF(FV86="ffnihbang","ffnihbang",IF(FV86="ffnihbang","ffnihbang"))</f>
        <v>ffnihbang</v>
      </c>
      <c r="FX86" t="str">
        <f>IF(FW86="ffnihbang","ffnihbang",IF(FW86="ffnihbang","ffnihbang"))</f>
        <v>ffnihbang</v>
      </c>
      <c r="FY86" t="str">
        <f>IF(FX86="ffnihbang","ffnihbang",IF(FX86="ffnihbang","ffnihbang"))</f>
        <v>ffnihbang</v>
      </c>
      <c r="FZ86" t="str">
        <f>IF(FY86="ffnihbang","ffnihbang",IF(FY86="ffnihbang","ffnihbang"))</f>
        <v>ffnihbang</v>
      </c>
      <c r="GA86" t="str">
        <f>IF(FZ86="ffnihbang","ffnihbang",IF(FZ86="ffnihbang","ffnihbang"))</f>
        <v>ffnihbang</v>
      </c>
      <c r="GB86" t="str">
        <f>IF(GA86="ffnihbang","ffnihbang",IF(GA86="ffnihbang","ffnihbang"))</f>
        <v>ffnihbang</v>
      </c>
      <c r="GC86" t="str">
        <f>IF(GB86="ffnihbang","ffnihbang",IF(GB86="ffnihbang","ffnihbang"))</f>
        <v>ffnihbang</v>
      </c>
      <c r="GD86" t="str">
        <f>IF(GC86="ffnihbang","ffnihbang",IF(GC86="ffnihbang","ffnihbang"))</f>
        <v>ffnihbang</v>
      </c>
      <c r="GE86" t="str">
        <f>IF(GD86="ffnihbang","ffnihbang",IF(GD86="ffnihbang","ffnihbang"))</f>
        <v>ffnihbang</v>
      </c>
      <c r="GF86" t="str">
        <f>IF(GE86="ffnihbang","ffnihbang",IF(GE86="ffnihbang","ffnihbang"))</f>
        <v>ffnihbang</v>
      </c>
      <c r="GG86" t="str">
        <f>IF(GF86="ffnihbang","ffnihbang",IF(GF86="ffnihbang","ffnihbang"))</f>
        <v>ffnihbang</v>
      </c>
      <c r="GH86" t="str">
        <f>IF(GG86="ffnihbang","ffnihbang",IF(GG86="ffnihbang","ffnihbang"))</f>
        <v>ffnihbang</v>
      </c>
      <c r="GI86" t="str">
        <f>IF(GH86="ffnihbang","ffnihbang",IF(GH86="ffnihbang","ffnihbang"))</f>
        <v>ffnihbang</v>
      </c>
      <c r="GJ86" t="str">
        <f>IF(GI86="ffnihbang","ffnihbang",IF(GI86="ffnihbang","ffnihbang"))</f>
        <v>ffnihbang</v>
      </c>
      <c r="GK86" t="str">
        <f>IF(GJ86="ffnihbang","ffnihbang",IF(GJ86="ffnihbang","ffnihbang"))</f>
        <v>ffnihbang</v>
      </c>
      <c r="GL86" t="str">
        <f>IF(GK86="ffnihbang","ffnihbang",IF(GK86="ffnihbang","ffnihbang"))</f>
        <v>ffnihbang</v>
      </c>
      <c r="GM86" t="str">
        <f>IF(GL86="ffnihbang","ffnihbang",IF(GL86="ffnihbang","ffnihbang"))</f>
        <v>ffnihbang</v>
      </c>
      <c r="GN86" t="str">
        <f>IF(GM86="ffnihbang","ffnihbang",IF(GM86="ffnihbang","ffnihbang"))</f>
        <v>ffnihbang</v>
      </c>
      <c r="GO86" t="str">
        <f>IF(GN86="ffnihbang","ffnihbang",IF(GN86="ffnihbang","ffnihbang"))</f>
        <v>ffnihbang</v>
      </c>
      <c r="GP86" t="str">
        <f>IF(GO86="ffnihbang","ffnihbang",IF(GO86="ffnihbang","ffnihbang"))</f>
        <v>ffnihbang</v>
      </c>
      <c r="GQ86" t="str">
        <f>IF(GP86="ffnihbang","ffnihbang",IF(GP86="ffnihbang","ffnihbang"))</f>
        <v>ffnihbang</v>
      </c>
      <c r="GR86" t="str">
        <f>IF(GQ86="ffnihbang","ffnihbang",IF(GQ86="ffnihbang","ffnihbang"))</f>
        <v>ffnihbang</v>
      </c>
      <c r="GS86" t="str">
        <f>IF(GR86="ffnihbang","ffnihbang",IF(GR86="ffnihbang","ffnihbang"))</f>
        <v>ffnihbang</v>
      </c>
      <c r="GT86" t="str">
        <f>IF(GS86="ffnihbang","ffnihbang",IF(GS86="ffnihbang","ffnihbang"))</f>
        <v>ffnihbang</v>
      </c>
      <c r="GU86" t="str">
        <f>IF(GT86="ffnihbang","ffnihbang",IF(GT86="ffnihbang","ffnihbang"))</f>
        <v>ffnihbang</v>
      </c>
      <c r="GV86" t="str">
        <f>IF(GU86="ffnihbang","ffnihbang",IF(GU86="ffnihbang","ffnihbang"))</f>
        <v>ffnihbang</v>
      </c>
      <c r="GW86" t="str">
        <f>IF(GV86="ffnihbang","ffnihbang",IF(GV86="ffnihbang","ffnihbang"))</f>
        <v>ffnihbang</v>
      </c>
      <c r="GX86" t="str">
        <f>IF(GW86="ffnihbang","ffnihbang",IF(GW86="ffnihbang","ffnihbang"))</f>
        <v>ffnihbang</v>
      </c>
      <c r="GY86" t="str">
        <f>IF(GX86="ffnihbang","ffnihbang",IF(GX86="ffnihbang","ffnihbang"))</f>
        <v>ffnihbang</v>
      </c>
      <c r="GZ86" t="str">
        <f>IF(GY86="ffnihbang","ffnihbang",IF(GY86="ffnihbang","ffnihbang"))</f>
        <v>ffnihbang</v>
      </c>
      <c r="HA86" t="str">
        <f>IF(GZ86="ffnihbang","ffnihbang",IF(GZ86="ffnihbang","ffnihbang"))</f>
        <v>ffnihbang</v>
      </c>
      <c r="HB86" t="str">
        <f>IF(HA86="ffnihbang","ffnihbang",IF(HA86="ffnihbang","ffnihbang"))</f>
        <v>ffnihbang</v>
      </c>
      <c r="HC86" t="str">
        <f>IF(HB86="ffnihbang","ffnihbang",IF(HB86="ffnihbang","ffnihbang"))</f>
        <v>ffnihbang</v>
      </c>
      <c r="HD86" t="str">
        <f>IF(HC86="ffnihbang","ffnihbang",IF(HC86="ffnihbang","ffnihbang"))</f>
        <v>ffnihbang</v>
      </c>
      <c r="HE86" t="str">
        <f>IF(HD86="ffnihbang","ffnihbang",IF(HD86="ffnihbang","ffnihbang"))</f>
        <v>ffnihbang</v>
      </c>
      <c r="HF86" t="str">
        <f>IF(HE86="ffnihbang","ffnihbang",IF(HE86="ffnihbang","ffnihbang"))</f>
        <v>ffnihbang</v>
      </c>
      <c r="HG86" t="str">
        <f>IF(HF86="ffnihbang","ffnihbang",IF(HF86="ffnihbang","ffnihbang"))</f>
        <v>ffnihbang</v>
      </c>
      <c r="HH86" t="str">
        <f>IF(HG86="ffnihbang","ffnihbang",IF(HG86="ffnihbang","ffnihbang"))</f>
        <v>ffnihbang</v>
      </c>
      <c r="HI86" t="str">
        <f>IF(HH86="ffnihbang","ffnihbang",IF(HH86="ffnihbang","ffnihbang"))</f>
        <v>ffnihbang</v>
      </c>
      <c r="HJ86" t="str">
        <f>IF(HI86="ffnihbang","ffnihbang",IF(HI86="ffnihbang","ffnihbang"))</f>
        <v>ffnihbang</v>
      </c>
      <c r="HK86" t="str">
        <f>IF(HJ86="ffnihbang","ffnihbang",IF(HJ86="ffnihbang","ffnihbang"))</f>
        <v>ffnihbang</v>
      </c>
      <c r="HL86" t="str">
        <f>IF(HK86="ffnihbang","ffnihbang",IF(HK86="ffnihbang","ffnihbang"))</f>
        <v>ffnihbang</v>
      </c>
      <c r="HM86" t="str">
        <f>IF(HL86="ffnihbang","ffnihbang",IF(HL86="ffnihbang","ffnihbang"))</f>
        <v>ffnihbang</v>
      </c>
      <c r="HN86" t="str">
        <f>IF(HM86="ffnihbang","ffnihbang",IF(HM86="ffnihbang","ffnihbang"))</f>
        <v>ffnihbang</v>
      </c>
      <c r="HO86" t="str">
        <f>IF(HN86="ffnihbang","ffnihbang",IF(HN86="ffnihbang","ffnihbang"))</f>
        <v>ffnihbang</v>
      </c>
      <c r="HP86" t="str">
        <f>IF(HO86="ffnihbang","ffnihbang",IF(HO86="ffnihbang","ffnihbang"))</f>
        <v>ffnihbang</v>
      </c>
      <c r="HQ86" t="str">
        <f>IF(HP86="ffnihbang","ffnihbang",IF(HP86="ffnihbang","ffnihbang"))</f>
        <v>ffnihbang</v>
      </c>
      <c r="HR86" t="str">
        <f>IF(HQ86="ffnihbang","ffnihbang",IF(HQ86="ffnihbang","ffnihbang"))</f>
        <v>ffnihbang</v>
      </c>
      <c r="HS86" t="str">
        <f>IF(HR86="ffnihbang","ffnihbang",IF(HR86="ffnihbang","ffnihbang"))</f>
        <v>ffnihbang</v>
      </c>
      <c r="HT86" t="str">
        <f>IF(HS86="ffnihbang","ffnihbang",IF(HS86="ffnihbang","ffnihbang"))</f>
        <v>ffnihbang</v>
      </c>
      <c r="HU86" t="str">
        <f>IF(HT86="ffnihbang","ffnihbang",IF(HT86="ffnihbang","ffnihbang"))</f>
        <v>ffnihbang</v>
      </c>
      <c r="HV86" t="str">
        <f>IF(HU86="ffnihbang","ffnihbang",IF(HU86="ffnihbang","ffnihbang"))</f>
        <v>ffnihbang</v>
      </c>
      <c r="HW86" t="str">
        <f>IF(HV86="ffnihbang","ffnihbang",IF(HV86="ffnihbang","ffnihbang"))</f>
        <v>ffnihbang</v>
      </c>
      <c r="HX86" t="str">
        <f>IF(HW86="ffnihbang","ffnihbang",IF(HW86="ffnihbang","ffnihbang"))</f>
        <v>ffnihbang</v>
      </c>
      <c r="HY86" t="str">
        <f>IF(HX86="ffnihbang","ffnihbang",IF(HX86="ffnihbang","ffnihbang"))</f>
        <v>ffnihbang</v>
      </c>
      <c r="HZ86" t="str">
        <f>IF(HY86="ffnihbang","ffnihbang",IF(HY86="ffnihbang","ffnihbang"))</f>
        <v>ffnihbang</v>
      </c>
      <c r="IA86" t="str">
        <f>IF(HZ86="ffnihbang","ffnihbang",IF(HZ86="ffnihbang","ffnihbang"))</f>
        <v>ffnihbang</v>
      </c>
      <c r="IB86" t="str">
        <f>IF(IA86="ffnihbang","ffnihbang",IF(IA86="ffnihbang","ffnihbang"))</f>
        <v>ffnihbang</v>
      </c>
      <c r="IC86" t="str">
        <f>IF(IB86="ffnihbang","ffnihbang",IF(IB86="ffnihbang","ffnihbang"))</f>
        <v>ffnihbang</v>
      </c>
      <c r="ID86" t="str">
        <f>IF(IC86="ffnihbang","ffnihbang",IF(IC86="ffnihbang","ffnihbang"))</f>
        <v>ffnihbang</v>
      </c>
      <c r="IE86" t="str">
        <f>IF(ID86="ffnihbang","ffnihbang",IF(ID86="ffnihbang","ffnihbang"))</f>
        <v>ffnihbang</v>
      </c>
      <c r="IF86" t="str">
        <f>IF(IE86="ffnihbang","ffnihbang",IF(IE86="ffnihbang","ffnihbang"))</f>
        <v>ffnihbang</v>
      </c>
      <c r="IG86" t="str">
        <f>IF(IF86="ffnihbang","ffnihbang",IF(IF86="ffnihbang","ffnihbang"))</f>
        <v>ffnihbang</v>
      </c>
      <c r="IH86" t="str">
        <f>IF(IG86="ffnihbang","ffnihbang",IF(IG86="ffnihbang","ffnihbang"))</f>
        <v>ffnihbang</v>
      </c>
      <c r="II86" t="str">
        <f>IF(IH86="ffnihbang","ffnihbang",IF(IH86="ffnihbang","ffnihbang"))</f>
        <v>ffnihbang</v>
      </c>
      <c r="IJ86" t="str">
        <f>IF(II86="ffnihbang","ffnihbang",IF(II86="ffnihbang","ffnihbang"))</f>
        <v>ffnihbang</v>
      </c>
      <c r="IK86" t="str">
        <f>IF(IJ86="ffnihbang","ffnihbang",IF(IJ86="ffnihbang","ffnihbang"))</f>
        <v>ffnihbang</v>
      </c>
      <c r="IL86" t="str">
        <f>IF(IK86="ffnihbang","ffnihbang",IF(IK86="ffnihbang","ffnihbang"))</f>
        <v>ffnihbang</v>
      </c>
      <c r="IM86" t="str">
        <f>IF(IL86="ffnihbang","ffnihbang",IF(IL86="ffnihbang","ffnihbang"))</f>
        <v>ffnihbang</v>
      </c>
      <c r="IN86" t="str">
        <f>IF(IM86="ffnihbang","ffnihbang",IF(IM86="ffnihbang","ffnihbang"))</f>
        <v>ffnihbang</v>
      </c>
      <c r="IO86" t="str">
        <f>IF(IN86="ffnihbang","ffnihbang",IF(IN86="ffnihbang","ffnihbang"))</f>
        <v>ffnihbang</v>
      </c>
      <c r="IP86" t="str">
        <f>IF(IO86="ffnihbang","ffnihbang",IF(IO86="ffnihbang","ffnihbang"))</f>
        <v>ffnihbang</v>
      </c>
      <c r="IQ86" t="str">
        <f>IF(IP86="ffnihbang","ffnihbang",IF(IP86="ffnihbang","ffnihbang"))</f>
        <v>ffnihbang</v>
      </c>
      <c r="IR86" t="str">
        <f>IF(IQ86="ffnihbang","ffnihbang",IF(IQ86="ffnihbang","ffnihbang"))</f>
        <v>ffnihbang</v>
      </c>
      <c r="IS86" t="str">
        <f>IF(IR86="ffnihbang","ffnihbang",IF(IR86="ffnihbang","ffnihbang"))</f>
        <v>ffnihbang</v>
      </c>
      <c r="IT86" t="str">
        <f>IF(IS86="ffnihbang","ffnihbang",IF(IS86="ffnihbang","ffnihbang"))</f>
        <v>ffnihbang</v>
      </c>
      <c r="IU86" t="str">
        <f>IF(IT86="ffnihbang","ffnihbang",IF(IT86="ffnihbang","ffnihbang"))</f>
        <v>ffnihbang</v>
      </c>
      <c r="IV86" t="str">
        <f>IF(IU86="ffnihbang","ffnihbang",IF(IU86="ffnihbang","ffnihbang"))</f>
        <v>ffnihbang</v>
      </c>
      <c r="IW86" t="str">
        <f>IF(IV86="ffnihbang","ffnihbang",IF(IV86="ffnihbang","ffnihbang"))</f>
        <v>ffnihbang</v>
      </c>
      <c r="IX86" t="str">
        <f>IF(IW86="ffnihbang","ffnihbang",IF(IW86="ffnihbang","ffnihbang"))</f>
        <v>ffnihbang</v>
      </c>
      <c r="IY86" t="str">
        <f>IF(IX86="ffnihbang","ffnihbang",IF(IX86="ffnihbang","ffnihbang"))</f>
        <v>ffnihbang</v>
      </c>
      <c r="IZ86" t="str">
        <f>IF(IY86="ffnihbang","ffnihbang",IF(IY86="ffnihbang","ffnihbang"))</f>
        <v>ffnihbang</v>
      </c>
      <c r="JA86" t="str">
        <f>IF(IZ86="ffnihbang","ffnihbang",IF(IZ86="ffnihbang","ffnihbang"))</f>
        <v>ffnihbang</v>
      </c>
      <c r="JB86" t="str">
        <f>IF(JA86="ffnihbang","ffnihbang",IF(JA86="ffnihbang","ffnihbang"))</f>
        <v>ffnihbang</v>
      </c>
      <c r="JC86" t="str">
        <f>IF(JB86="ffnihbang","ffnihbang",IF(JB86="ffnihbang","ffnihbang"))</f>
        <v>ffnihbang</v>
      </c>
      <c r="JD86" t="str">
        <f>IF(JC86="ffnihbang","ffnihbang",IF(JC86="ffnihbang","ffnihbang"))</f>
        <v>ffnihbang</v>
      </c>
      <c r="JE86" t="str">
        <f>IF(JD86="ffnihbang","ffnihbang",IF(JD86="ffnihbang","ffnihbang"))</f>
        <v>ffnihbang</v>
      </c>
      <c r="JF86" t="str">
        <f>IF(JE86="ffnihbang","ffnihbang",IF(JE86="ffnihbang","ffnihbang"))</f>
        <v>ffnihbang</v>
      </c>
      <c r="JG86" t="str">
        <f>IF(JF86="ffnihbang","ffnihbang",IF(JF86="ffnihbang","ffnihbang"))</f>
        <v>ffnihbang</v>
      </c>
      <c r="JH86" t="str">
        <f>IF(JG86="ffnihbang","ffnihbang",IF(JG86="ffnihbang","ffnihbang"))</f>
        <v>ffnihbang</v>
      </c>
      <c r="JI86" t="str">
        <f>IF(JH86="ffnihbang","ffnihbang",IF(JH86="ffnihbang","ffnihbang"))</f>
        <v>ffnihbang</v>
      </c>
      <c r="JJ86" t="str">
        <f>IF(JI86="ffnihbang","ffnihbang",IF(JI86="ffnihbang","ffnihbang"))</f>
        <v>ffnihbang</v>
      </c>
      <c r="JK86" t="str">
        <f>IF(JJ86="ffnihbang","ffnihbang",IF(JJ86="ffnihbang","ffnihbang"))</f>
        <v>ffnihbang</v>
      </c>
      <c r="JL86" t="str">
        <f>IF(JK86="ffnihbang","ffnihbang",IF(JK86="ffnihbang","ffnihbang"))</f>
        <v>ffnihbang</v>
      </c>
      <c r="JM86" t="str">
        <f>IF(JL86="ffnihbang","ffnihbang",IF(JL86="ffnihbang","ffnihbang"))</f>
        <v>ffnihbang</v>
      </c>
      <c r="JN86" t="str">
        <f>IF(JM86="ffnihbang","ffnihbang",IF(JM86="ffnihbang","ffnihbang"))</f>
        <v>ffnihbang</v>
      </c>
      <c r="JO86" t="str">
        <f>IF(JN86="ffnihbang","ffnihbang",IF(JN86="ffnihbang","ffnihbang"))</f>
        <v>ffnihbang</v>
      </c>
      <c r="JP86" t="str">
        <f>IF(JO86="ffnihbang","ffnihbang",IF(JO86="ffnihbang","ffnihbang"))</f>
        <v>ffnihbang</v>
      </c>
      <c r="JQ86" t="str">
        <f>IF(JP86="ffnihbang","ffnihbang",IF(JP86="ffnihbang","ffnihbang"))</f>
        <v>ffnihbang</v>
      </c>
      <c r="JR86" t="str">
        <f>IF(JQ86="ffnihbang","ffnihbang",IF(JQ86="ffnihbang","ffnihbang"))</f>
        <v>ffnihbang</v>
      </c>
      <c r="JS86" t="str">
        <f>IF(JR86="ffnihbang","ffnihbang",IF(JR86="ffnihbang","ffnihbang"))</f>
        <v>ffnihbang</v>
      </c>
      <c r="JT86" t="str">
        <f>IF(JS86="ffnihbang","ffnihbang",IF(JS86="ffnihbang","ffnihbang"))</f>
        <v>ffnihbang</v>
      </c>
      <c r="JU86" t="str">
        <f>IF(JT86="ffnihbang","ffnihbang",IF(JT86="ffnihbang","ffnihbang"))</f>
        <v>ffnihbang</v>
      </c>
      <c r="JV86" t="str">
        <f>IF(JU86="ffnihbang","ffnihbang",IF(JU86="ffnihbang","ffnihbang"))</f>
        <v>ffnihbang</v>
      </c>
      <c r="JW86" t="str">
        <f>IF(JV86="ffnihbang","ffnihbang",IF(JV86="ffnihbang","ffnihbang"))</f>
        <v>ffnihbang</v>
      </c>
      <c r="JX86" t="str">
        <f>IF(JW86="ffnihbang","ffnihbang",IF(JW86="ffnihbang","ffnihbang"))</f>
        <v>ffnihbang</v>
      </c>
      <c r="JY86" t="str">
        <f>IF(JX86="ffnihbang","ffnihbang",IF(JX86="ffnihbang","ffnihbang"))</f>
        <v>ffnihbang</v>
      </c>
      <c r="JZ86" t="str">
        <f>IF(JY86="ffnihbang","ffnihbang",IF(JY86="ffnihbang","ffnihbang"))</f>
        <v>ffnihbang</v>
      </c>
      <c r="KA86" t="str">
        <f>IF(JZ86="ffnihbang","ffnihbang",IF(JZ86="ffnihbang","ffnihbang"))</f>
        <v>ffnihbang</v>
      </c>
      <c r="KB86" t="str">
        <f>IF(KA86="ffnihbang","ffnihbang",IF(KA86="ffnihbang","ffnihbang"))</f>
        <v>ffnihbang</v>
      </c>
      <c r="KC86" t="str">
        <f>IF(KB86="ffnihbang","ffnihbang",IF(KB86="ffnihbang","ffnihbang"))</f>
        <v>ffnihbang</v>
      </c>
      <c r="KD86" t="str">
        <f>IF(KC86="ffnihbang","ffnihbang",IF(KC86="ffnihbang","ffnihbang"))</f>
        <v>ffnihbang</v>
      </c>
      <c r="KE86" t="str">
        <f>IF(KD86="ffnihbang","ffnihbang",IF(KD86="ffnihbang","ffnihbang"))</f>
        <v>ffnihbang</v>
      </c>
      <c r="KF86" t="str">
        <f>IF(KE86="ffnihbang","ffnihbang",IF(KE86="ffnihbang","ffnihbang"))</f>
        <v>ffnihbang</v>
      </c>
      <c r="KG86" t="str">
        <f>IF(KF86="ffnihbang","ffnihbang",IF(KF86="ffnihbang","ffnihbang"))</f>
        <v>ffnihbang</v>
      </c>
      <c r="KH86" t="str">
        <f>IF(KG86="ffnihbang","ffnihbang",IF(KG86="ffnihbang","ffnihbang"))</f>
        <v>ffnihbang</v>
      </c>
      <c r="KI86" t="str">
        <f>IF(KH86="ffnihbang","ffnihbang",IF(KH86="ffnihbang","ffnihbang"))</f>
        <v>ffnihbang</v>
      </c>
      <c r="KJ86" t="str">
        <f>IF(KI86="ffnihbang","ffnihbang",IF(KI86="ffnihbang","ffnihbang"))</f>
        <v>ffnihbang</v>
      </c>
      <c r="KK86" t="str">
        <f>IF(KJ86="ffnihbang","ffnihbang",IF(KJ86="ffnihbang","ffnihbang"))</f>
        <v>ffnihbang</v>
      </c>
      <c r="KL86" t="str">
        <f>IF(KK86="ffnihbang","ffnihbang",IF(KK86="ffnihbang","ffnihbang"))</f>
        <v>ffnihbang</v>
      </c>
      <c r="KM86" t="str">
        <f>IF(KL86="ffnihbang","ffnihbang",IF(KL86="ffnihbang","ffnihbang"))</f>
        <v>ffnihbang</v>
      </c>
    </row>
    <row r="87" spans="8:299" x14ac:dyDescent="0.25">
      <c r="I87" t="str">
        <f>IF(I86="ffnihbang","ffnihbang",IF(I86="ffnihbang","ffnihbang"))</f>
        <v>ffnihbang</v>
      </c>
      <c r="J87" t="str">
        <f>IF(I87="ffnihbang","ffnihbang",IF(I87="ffnihbang","ffnihbang"))</f>
        <v>ffnihbang</v>
      </c>
      <c r="K87" t="str">
        <f>IF(J87="ffnihbang","ffnihbang",IF(J87="ffnihbang","ffnihbang"))</f>
        <v>ffnihbang</v>
      </c>
      <c r="L87" t="str">
        <f>IF(K87="ffnihbang","ffnihbang",IF(K87="ffnihbang","ffnihbang"))</f>
        <v>ffnihbang</v>
      </c>
      <c r="M87" t="str">
        <f>IF(L87="ffnihbang","ffnihbang",IF(L87="ffnihbang","ffnihbang"))</f>
        <v>ffnihbang</v>
      </c>
      <c r="N87" t="str">
        <f>IF(M87="ffnihbang","ffnihbang",IF(M87="ffnihbang","ffnihbang"))</f>
        <v>ffnihbang</v>
      </c>
      <c r="O87" t="str">
        <f>IF(N87="ffnihbang","ffnihbang",IF(N87="ffnihbang","ffnihbang"))</f>
        <v>ffnihbang</v>
      </c>
      <c r="P87" t="str">
        <f>IF(O87="ffnihbang","ffnihbang",IF(O87="ffnihbang","ffnihbang"))</f>
        <v>ffnihbang</v>
      </c>
      <c r="Q87" t="str">
        <f>IF(P87="ffnihbang","ffnihbang",IF(P87="ffnihbang","ffnihbang"))</f>
        <v>ffnihbang</v>
      </c>
      <c r="R87" t="str">
        <f>IF(Q87="ffnihbang","ffnihbang",IF(Q87="ffnihbang","ffnihbang"))</f>
        <v>ffnihbang</v>
      </c>
      <c r="S87" t="str">
        <f>IF(R87="ffnihbang","ffnihbang",IF(R87="ffnihbang","ffnihbang"))</f>
        <v>ffnihbang</v>
      </c>
      <c r="T87" t="str">
        <f>IF(S87="ffnihbang","ffnihbang",IF(S87="ffnihbang","ffnihbang"))</f>
        <v>ffnihbang</v>
      </c>
      <c r="U87" t="str">
        <f>IF(T87="ffnihbang","ffnihbang",IF(T87="ffnihbang","ffnihbang"))</f>
        <v>ffnihbang</v>
      </c>
      <c r="V87" t="str">
        <f>IF(U87="ffnihbang","ffnihbang",IF(U87="ffnihbang","ffnihbang"))</f>
        <v>ffnihbang</v>
      </c>
      <c r="W87" t="str">
        <f>IF(V87="ffnihbang","ffnihbang",IF(V87="ffnihbang","ffnihbang"))</f>
        <v>ffnihbang</v>
      </c>
      <c r="X87" t="str">
        <f>IF(W87="ffnihbang","ffnihbang",IF(W87="ffnihbang","ffnihbang"))</f>
        <v>ffnihbang</v>
      </c>
      <c r="Y87" t="str">
        <f>IF(X87="ffnihbang","ffnihbang",IF(X87="ffnihbang","ffnihbang"))</f>
        <v>ffnihbang</v>
      </c>
      <c r="Z87" t="str">
        <f>IF(Y87="ffnihbang","ffnihbang",IF(Y87="ffnihbang","ffnihbang"))</f>
        <v>ffnihbang</v>
      </c>
      <c r="AA87" t="str">
        <f>IF(Z87="ffnihbang","ffnihbang",IF(Z87="ffnihbang","ffnihbang"))</f>
        <v>ffnihbang</v>
      </c>
      <c r="AB87" t="str">
        <f>IF(AA87="ffnihbang","ffnihbang",IF(AA87="ffnihbang","ffnihbang"))</f>
        <v>ffnihbang</v>
      </c>
      <c r="AC87" t="str">
        <f>IF(AB87="ffnihbang","ffnihbang",IF(AB87="ffnihbang","ffnihbang"))</f>
        <v>ffnihbang</v>
      </c>
      <c r="AD87" t="str">
        <f>IF(AC87="ffnihbang","ffnihbang",IF(AC87="ffnihbang","ffnihbang"))</f>
        <v>ffnihbang</v>
      </c>
      <c r="AE87" t="str">
        <f>IF(AD87="ffnihbang","ffnihbang",IF(AD87="ffnihbang","ffnihbang"))</f>
        <v>ffnihbang</v>
      </c>
      <c r="AF87" t="str">
        <f>IF(AE87="ffnihbang","ffnihbang",IF(AE87="ffnihbang","ffnihbang"))</f>
        <v>ffnihbang</v>
      </c>
      <c r="AG87" t="str">
        <f>IF(AF87="ffnihbang","ffnihbang",IF(AF87="ffnihbang","ffnihbang"))</f>
        <v>ffnihbang</v>
      </c>
      <c r="AH87" t="str">
        <f>IF(AG87="ffnihbang","ffnihbang",IF(AG87="ffnihbang","ffnihbang"))</f>
        <v>ffnihbang</v>
      </c>
      <c r="AI87" t="str">
        <f>IF(AH87="ffnihbang","ffnihbang",IF(AH87="ffnihbang","ffnihbang"))</f>
        <v>ffnihbang</v>
      </c>
      <c r="AJ87" t="str">
        <f>IF(AI87="ffnihbang","ffnihbang",IF(AI87="ffnihbang","ffnihbang"))</f>
        <v>ffnihbang</v>
      </c>
      <c r="AK87" t="str">
        <f>IF(AJ87="ffnihbang","ffnihbang",IF(AJ87="ffnihbang","ffnihbang"))</f>
        <v>ffnihbang</v>
      </c>
      <c r="AL87" t="str">
        <f>IF(AK87="ffnihbang","ffnihbang",IF(AK87="ffnihbang","ffnihbang"))</f>
        <v>ffnihbang</v>
      </c>
      <c r="AM87" t="str">
        <f>IF(AL87="ffnihbang","ffnihbang",IF(AL87="ffnihbang","ffnihbang"))</f>
        <v>ffnihbang</v>
      </c>
      <c r="AN87" t="str">
        <f>IF(AM87="ffnihbang","ffnihbang",IF(AM87="ffnihbang","ffnihbang"))</f>
        <v>ffnihbang</v>
      </c>
      <c r="AO87" t="str">
        <f>IF(AN87="ffnihbang","ffnihbang",IF(AN87="ffnihbang","ffnihbang"))</f>
        <v>ffnihbang</v>
      </c>
      <c r="AP87" t="str">
        <f>IF(AO87="ffnihbang","ffnihbang",IF(AO87="ffnihbang","ffnihbang"))</f>
        <v>ffnihbang</v>
      </c>
      <c r="AQ87" t="str">
        <f>IF(AP87="ffnihbang","ffnihbang",IF(AP87="ffnihbang","ffnihbang"))</f>
        <v>ffnihbang</v>
      </c>
      <c r="AR87" t="str">
        <f>IF(AQ87="ffnihbang","ffnihbang",IF(AQ87="ffnihbang","ffnihbang"))</f>
        <v>ffnihbang</v>
      </c>
      <c r="AS87" t="str">
        <f>IF(AR87="ffnihbang","ffnihbang",IF(AR87="ffnihbang","ffnihbang"))</f>
        <v>ffnihbang</v>
      </c>
      <c r="AT87" t="str">
        <f>IF(AS87="ffnihbang","ffnihbang",IF(AS87="ffnihbang","ffnihbang"))</f>
        <v>ffnihbang</v>
      </c>
      <c r="AU87" t="str">
        <f>IF(AT87="ffnihbang","ffnihbang",IF(AT87="ffnihbang","ffnihbang"))</f>
        <v>ffnihbang</v>
      </c>
      <c r="AV87" t="str">
        <f>IF(AU87="ffnihbang","ffnihbang",IF(AU87="ffnihbang","ffnihbang"))</f>
        <v>ffnihbang</v>
      </c>
      <c r="AW87" t="str">
        <f>IF(AV87="ffnihbang","ffnihbang",IF(AV87="ffnihbang","ffnihbang"))</f>
        <v>ffnihbang</v>
      </c>
      <c r="AX87" t="str">
        <f>IF(AW87="ffnihbang","ffnihbang",IF(AW87="ffnihbang","ffnihbang"))</f>
        <v>ffnihbang</v>
      </c>
      <c r="AY87" t="str">
        <f>IF(AX87="ffnihbang","ffnihbang",IF(AX87="ffnihbang","ffnihbang"))</f>
        <v>ffnihbang</v>
      </c>
      <c r="AZ87" t="str">
        <f>IF(AY87="ffnihbang","ffnihbang",IF(AY87="ffnihbang","ffnihbang"))</f>
        <v>ffnihbang</v>
      </c>
      <c r="BA87" t="str">
        <f>IF(AZ87="ffnihbang","ffnihbang",IF(AZ87="ffnihbang","ffnihbang"))</f>
        <v>ffnihbang</v>
      </c>
      <c r="BB87" t="str">
        <f>IF(BA87="ffnihbang","ffnihbang",IF(BA87="ffnihbang","ffnihbang"))</f>
        <v>ffnihbang</v>
      </c>
      <c r="BC87" t="str">
        <f>IF(BB87="ffnihbang","ffnihbang",IF(BB87="ffnihbang","ffnihbang"))</f>
        <v>ffnihbang</v>
      </c>
      <c r="BD87" t="str">
        <f>IF(BC87="ffnihbang","ffnihbang",IF(BC87="ffnihbang","ffnihbang"))</f>
        <v>ffnihbang</v>
      </c>
      <c r="BE87" t="str">
        <f>IF(BD87="ffnihbang","ffnihbang",IF(BD87="ffnihbang","ffnihbang"))</f>
        <v>ffnihbang</v>
      </c>
      <c r="BF87" t="str">
        <f>IF(BE87="ffnihbang","ffnihbang",IF(BE87="ffnihbang","ffnihbang"))</f>
        <v>ffnihbang</v>
      </c>
      <c r="BG87" t="str">
        <f>IF(BF87="ffnihbang","ffnihbang",IF(BF87="ffnihbang","ffnihbang"))</f>
        <v>ffnihbang</v>
      </c>
      <c r="BH87" t="str">
        <f>IF(BG87="ffnihbang","ffnihbang",IF(BG87="ffnihbang","ffnihbang"))</f>
        <v>ffnihbang</v>
      </c>
      <c r="BI87" t="str">
        <f>IF(BH87="ffnihbang","ffnihbang",IF(BH87="ffnihbang","ffnihbang"))</f>
        <v>ffnihbang</v>
      </c>
      <c r="BJ87" t="str">
        <f>IF(BI87="ffnihbang","ffnihbang",IF(BI87="ffnihbang","ffnihbang"))</f>
        <v>ffnihbang</v>
      </c>
      <c r="BK87" t="str">
        <f>IF(BJ87="ffnihbang","ffnihbang",IF(BJ87="ffnihbang","ffnihbang"))</f>
        <v>ffnihbang</v>
      </c>
      <c r="BL87" t="str">
        <f>IF(BK87="ffnihbang","ffnihbang",IF(BK87="ffnihbang","ffnihbang"))</f>
        <v>ffnihbang</v>
      </c>
      <c r="BM87" t="str">
        <f>IF(BL87="ffnihbang","ffnihbang",IF(BL87="ffnihbang","ffnihbang"))</f>
        <v>ffnihbang</v>
      </c>
      <c r="BN87" t="str">
        <f>IF(BM87="ffnihbang","ffnihbang",IF(BM87="ffnihbang","ffnihbang"))</f>
        <v>ffnihbang</v>
      </c>
      <c r="BO87" t="str">
        <f>IF(BN87="ffnihbang","ffnihbang",IF(BN87="ffnihbang","ffnihbang"))</f>
        <v>ffnihbang</v>
      </c>
      <c r="BP87" t="str">
        <f>IF(BO87="ffnihbang","ffnihbang",IF(BO87="ffnihbang","ffnihbang"))</f>
        <v>ffnihbang</v>
      </c>
      <c r="BQ87" t="str">
        <f>IF(BP87="ffnihbang","ffnihbang",IF(BP87="ffnihbang","ffnihbang"))</f>
        <v>ffnihbang</v>
      </c>
      <c r="BR87" t="str">
        <f>IF(BQ87="ffnihbang","ffnihbang",IF(BQ87="ffnihbang","ffnihbang"))</f>
        <v>ffnihbang</v>
      </c>
      <c r="BS87" t="str">
        <f>IF(BR87="ffnihbang","ffnihbang",IF(BR87="ffnihbang","ffnihbang"))</f>
        <v>ffnihbang</v>
      </c>
      <c r="BT87" t="str">
        <f>IF(BS87="ffnihbang","ffnihbang",IF(BS87="ffnihbang","ffnihbang"))</f>
        <v>ffnihbang</v>
      </c>
      <c r="BU87" t="str">
        <f>IF(BT87="ffnihbang","ffnihbang",IF(BT87="ffnihbang","ffnihbang"))</f>
        <v>ffnihbang</v>
      </c>
      <c r="BV87" t="str">
        <f>IF(BU87="ffnihbang","ffnihbang",IF(BU87="ffnihbang","ffnihbang"))</f>
        <v>ffnihbang</v>
      </c>
      <c r="BW87" t="str">
        <f>IF(BV87="ffnihbang","ffnihbang",IF(BV87="ffnihbang","ffnihbang"))</f>
        <v>ffnihbang</v>
      </c>
      <c r="BX87" t="str">
        <f>IF(BW87="ffnihbang","ffnihbang",IF(BW87="ffnihbang","ffnihbang"))</f>
        <v>ffnihbang</v>
      </c>
      <c r="BY87" t="str">
        <f>IF(BX87="ffnihbang","ffnihbang",IF(BX87="ffnihbang","ffnihbang"))</f>
        <v>ffnihbang</v>
      </c>
      <c r="BZ87" t="str">
        <f>IF(BY87="ffnihbang","ffnihbang",IF(BY87="ffnihbang","ffnihbang"))</f>
        <v>ffnihbang</v>
      </c>
      <c r="CA87" t="str">
        <f>IF(BZ87="ffnihbang","ffnihbang",IF(BZ87="ffnihbang","ffnihbang"))</f>
        <v>ffnihbang</v>
      </c>
      <c r="CB87" t="str">
        <f>IF(CA87="ffnihbang","ffnihbang",IF(CA87="ffnihbang","ffnihbang"))</f>
        <v>ffnihbang</v>
      </c>
      <c r="CC87" t="str">
        <f>IF(CB87="ffnihbang","ffnihbang",IF(CB87="ffnihbang","ffnihbang"))</f>
        <v>ffnihbang</v>
      </c>
      <c r="CD87" t="str">
        <f>IF(CC87="ffnihbang","ffnihbang",IF(CC87="ffnihbang","ffnihbang"))</f>
        <v>ffnihbang</v>
      </c>
      <c r="CE87" t="str">
        <f>IF(CD87="ffnihbang","ffnihbang",IF(CD87="ffnihbang","ffnihbang"))</f>
        <v>ffnihbang</v>
      </c>
      <c r="CF87" t="str">
        <f>IF(CE87="ffnihbang","ffnihbang",IF(CE87="ffnihbang","ffnihbang"))</f>
        <v>ffnihbang</v>
      </c>
      <c r="CG87" t="str">
        <f>IF(CF87="ffnihbang","ffnihbang",IF(CF87="ffnihbang","ffnihbang"))</f>
        <v>ffnihbang</v>
      </c>
      <c r="CH87" t="str">
        <f>IF(CG87="ffnihbang","ffnihbang",IF(CG87="ffnihbang","ffnihbang"))</f>
        <v>ffnihbang</v>
      </c>
      <c r="CI87" t="str">
        <f>IF(CH87="ffnihbang","ffnihbang",IF(CH87="ffnihbang","ffnihbang"))</f>
        <v>ffnihbang</v>
      </c>
      <c r="CJ87" t="str">
        <f>IF(CI87="ffnihbang","ffnihbang",IF(CI87="ffnihbang","ffnihbang"))</f>
        <v>ffnihbang</v>
      </c>
      <c r="CK87" t="str">
        <f>IF(CJ87="ffnihbang","ffnihbang",IF(CJ87="ffnihbang","ffnihbang"))</f>
        <v>ffnihbang</v>
      </c>
      <c r="CL87" t="str">
        <f>IF(CK87="ffnihbang","ffnihbang",IF(CK87="ffnihbang","ffnihbang"))</f>
        <v>ffnihbang</v>
      </c>
      <c r="CM87" t="str">
        <f>IF(CL87="ffnihbang","ffnihbang",IF(CL87="ffnihbang","ffnihbang"))</f>
        <v>ffnihbang</v>
      </c>
      <c r="CN87" t="str">
        <f>IF(CM87="ffnihbang","ffnihbang",IF(CM87="ffnihbang","ffnihbang"))</f>
        <v>ffnihbang</v>
      </c>
      <c r="CO87" t="str">
        <f>IF(CN87="ffnihbang","ffnihbang",IF(CN87="ffnihbang","ffnihbang"))</f>
        <v>ffnihbang</v>
      </c>
      <c r="CP87" t="str">
        <f>IF(CO87="ffnihbang","ffnihbang",IF(CO87="ffnihbang","ffnihbang"))</f>
        <v>ffnihbang</v>
      </c>
      <c r="CQ87" t="str">
        <f>IF(CP87="ffnihbang","ffnihbang",IF(CP87="ffnihbang","ffnihbang"))</f>
        <v>ffnihbang</v>
      </c>
      <c r="CR87" t="str">
        <f>IF(CQ87="ffnihbang","ffnihbang",IF(CQ87="ffnihbang","ffnihbang"))</f>
        <v>ffnihbang</v>
      </c>
      <c r="CS87" t="str">
        <f>IF(CR87="ffnihbang","ffnihbang",IF(CR87="ffnihbang","ffnihbang"))</f>
        <v>ffnihbang</v>
      </c>
      <c r="CT87" t="str">
        <f>IF(CS87="ffnihbang","ffnihbang",IF(CS87="ffnihbang","ffnihbang"))</f>
        <v>ffnihbang</v>
      </c>
      <c r="CU87" t="str">
        <f>IF(CT87="ffnihbang","ffnihbang",IF(CT87="ffnihbang","ffnihbang"))</f>
        <v>ffnihbang</v>
      </c>
      <c r="CV87" t="str">
        <f>IF(CU87="ffnihbang","ffnihbang",IF(CU87="ffnihbang","ffnihbang"))</f>
        <v>ffnihbang</v>
      </c>
      <c r="CW87" t="str">
        <f>IF(CV87="ffnihbang","ffnihbang",IF(CV87="ffnihbang","ffnihbang"))</f>
        <v>ffnihbang</v>
      </c>
      <c r="CX87" t="str">
        <f>IF(CW87="ffnihbang","ffnihbang",IF(CW87="ffnihbang","ffnihbang"))</f>
        <v>ffnihbang</v>
      </c>
      <c r="CY87" t="str">
        <f>IF(CX87="ffnihbang","ffnihbang",IF(CX87="ffnihbang","ffnihbang"))</f>
        <v>ffnihbang</v>
      </c>
      <c r="CZ87" t="str">
        <f>IF(CY87="ffnihbang","ffnihbang",IF(CY87="ffnihbang","ffnihbang"))</f>
        <v>ffnihbang</v>
      </c>
      <c r="DA87" t="str">
        <f>IF(CZ87="ffnihbang","ffnihbang",IF(CZ87="ffnihbang","ffnihbang"))</f>
        <v>ffnihbang</v>
      </c>
      <c r="DB87" t="str">
        <f>IF(DA87="ffnihbang","ffnihbang",IF(DA87="ffnihbang","ffnihbang"))</f>
        <v>ffnihbang</v>
      </c>
      <c r="DC87" t="str">
        <f>IF(DB87="ffnihbang","ffnihbang",IF(DB87="ffnihbang","ffnihbang"))</f>
        <v>ffnihbang</v>
      </c>
      <c r="DD87" t="str">
        <f>IF(DC87="ffnihbang","ffnihbang",IF(DC87="ffnihbang","ffnihbang"))</f>
        <v>ffnihbang</v>
      </c>
      <c r="DE87" t="str">
        <f>IF(DD87="ffnihbang","ffnihbang",IF(DD87="ffnihbang","ffnihbang"))</f>
        <v>ffnihbang</v>
      </c>
      <c r="DF87" t="str">
        <f>IF(DE87="ffnihbang","ffnihbang",IF(DE87="ffnihbang","ffnihbang"))</f>
        <v>ffnihbang</v>
      </c>
      <c r="DG87" t="str">
        <f>IF(DF87="ffnihbang","ffnihbang",IF(DF87="ffnihbang","ffnihbang"))</f>
        <v>ffnihbang</v>
      </c>
      <c r="DH87" t="str">
        <f>IF(DG87="ffnihbang","ffnihbang",IF(DG87="ffnihbang","ffnihbang"))</f>
        <v>ffnihbang</v>
      </c>
      <c r="DI87" t="str">
        <f>IF(DH87="ffnihbang","ffnihbang",IF(DH87="ffnihbang","ffnihbang"))</f>
        <v>ffnihbang</v>
      </c>
      <c r="DJ87" t="str">
        <f>IF(DI87="ffnihbang","ffnihbang",IF(DI87="ffnihbang","ffnihbang"))</f>
        <v>ffnihbang</v>
      </c>
      <c r="DK87" t="str">
        <f>IF(DJ87="ffnihbang","ffnihbang",IF(DJ87="ffnihbang","ffnihbang"))</f>
        <v>ffnihbang</v>
      </c>
      <c r="DL87" t="str">
        <f>IF(DK87="ffnihbang","ffnihbang",IF(DK87="ffnihbang","ffnihbang"))</f>
        <v>ffnihbang</v>
      </c>
      <c r="DM87" t="str">
        <f>IF(DL87="ffnihbang","ffnihbang",IF(DL87="ffnihbang","ffnihbang"))</f>
        <v>ffnihbang</v>
      </c>
      <c r="DN87" t="str">
        <f>IF(DM87="ffnihbang","ffnihbang",IF(DM87="ffnihbang","ffnihbang"))</f>
        <v>ffnihbang</v>
      </c>
      <c r="DO87" t="str">
        <f>IF(DN87="ffnihbang","ffnihbang",IF(DN87="ffnihbang","ffnihbang"))</f>
        <v>ffnihbang</v>
      </c>
      <c r="DP87" t="str">
        <f>IF(DO87="ffnihbang","ffnihbang",IF(DO87="ffnihbang","ffnihbang"))</f>
        <v>ffnihbang</v>
      </c>
      <c r="DQ87" t="str">
        <f>IF(DP87="ffnihbang","ffnihbang",IF(DP87="ffnihbang","ffnihbang"))</f>
        <v>ffnihbang</v>
      </c>
      <c r="DR87" t="str">
        <f>IF(DQ87="ffnihbang","ffnihbang",IF(DQ87="ffnihbang","ffnihbang"))</f>
        <v>ffnihbang</v>
      </c>
      <c r="DS87" t="str">
        <f>IF(DR87="ffnihbang","ffnihbang",IF(DR87="ffnihbang","ffnihbang"))</f>
        <v>ffnihbang</v>
      </c>
      <c r="DT87" t="str">
        <f>IF(DS87="ffnihbang","ffnihbang",IF(DS87="ffnihbang","ffnihbang"))</f>
        <v>ffnihbang</v>
      </c>
      <c r="DU87" t="str">
        <f>IF(DT87="ffnihbang","ffnihbang",IF(DT87="ffnihbang","ffnihbang"))</f>
        <v>ffnihbang</v>
      </c>
      <c r="DV87" t="str">
        <f>IF(DU87="ffnihbang","ffnihbang",IF(DU87="ffnihbang","ffnihbang"))</f>
        <v>ffnihbang</v>
      </c>
      <c r="DW87" t="str">
        <f>IF(DV87="ffnihbang","ffnihbang",IF(DV87="ffnihbang","ffnihbang"))</f>
        <v>ffnihbang</v>
      </c>
      <c r="DX87" t="str">
        <f>IF(DW87="ffnihbang","ffnihbang",IF(DW87="ffnihbang","ffnihbang"))</f>
        <v>ffnihbang</v>
      </c>
      <c r="DY87" t="str">
        <f>IF(DX87="ffnihbang","ffnihbang",IF(DX87="ffnihbang","ffnihbang"))</f>
        <v>ffnihbang</v>
      </c>
      <c r="DZ87" t="str">
        <f>IF(DY87="ffnihbang","ffnihbang",IF(DY87="ffnihbang","ffnihbang"))</f>
        <v>ffnihbang</v>
      </c>
      <c r="EA87" t="str">
        <f>IF(DZ87="ffnihbang","ffnihbang",IF(DZ87="ffnihbang","ffnihbang"))</f>
        <v>ffnihbang</v>
      </c>
      <c r="EB87" t="str">
        <f>IF(EA87="ffnihbang","ffnihbang",IF(EA87="ffnihbang","ffnihbang"))</f>
        <v>ffnihbang</v>
      </c>
      <c r="EC87" t="str">
        <f>IF(EB87="ffnihbang","ffnihbang",IF(EB87="ffnihbang","ffnihbang"))</f>
        <v>ffnihbang</v>
      </c>
      <c r="ED87" t="str">
        <f>IF(EC87="ffnihbang","ffnihbang",IF(EC87="ffnihbang","ffnihbang"))</f>
        <v>ffnihbang</v>
      </c>
      <c r="EE87" t="str">
        <f>IF(ED87="ffnihbang","ffnihbang",IF(ED87="ffnihbang","ffnihbang"))</f>
        <v>ffnihbang</v>
      </c>
      <c r="EF87" t="str">
        <f>IF(EE87="ffnihbang","ffnihbang",IF(EE87="ffnihbang","ffnihbang"))</f>
        <v>ffnihbang</v>
      </c>
      <c r="EG87" t="str">
        <f>IF(EF87="ffnihbang","ffnihbang",IF(EF87="ffnihbang","ffnihbang"))</f>
        <v>ffnihbang</v>
      </c>
      <c r="EH87" t="str">
        <f>IF(EG87="ffnihbang","ffnihbang",IF(EG87="ffnihbang","ffnihbang"))</f>
        <v>ffnihbang</v>
      </c>
      <c r="EI87" t="str">
        <f>IF(EH87="ffnihbang","ffnihbang",IF(EH87="ffnihbang","ffnihbang"))</f>
        <v>ffnihbang</v>
      </c>
      <c r="EJ87" t="str">
        <f>IF(EI87="ffnihbang","ffnihbang",IF(EI87="ffnihbang","ffnihbang"))</f>
        <v>ffnihbang</v>
      </c>
      <c r="EK87" t="str">
        <f>IF(EJ87="ffnihbang","ffnihbang",IF(EJ87="ffnihbang","ffnihbang"))</f>
        <v>ffnihbang</v>
      </c>
      <c r="EL87" t="str">
        <f>IF(EK87="ffnihbang","ffnihbang",IF(EK87="ffnihbang","ffnihbang"))</f>
        <v>ffnihbang</v>
      </c>
      <c r="EM87" t="str">
        <f>IF(EL87="ffnihbang","ffnihbang",IF(EL87="ffnihbang","ffnihbang"))</f>
        <v>ffnihbang</v>
      </c>
      <c r="EN87" t="str">
        <f>IF(EM87="ffnihbang","ffnihbang",IF(EM87="ffnihbang","ffnihbang"))</f>
        <v>ffnihbang</v>
      </c>
      <c r="EO87" t="str">
        <f>IF(EN87="ffnihbang","ffnihbang",IF(EN87="ffnihbang","ffnihbang"))</f>
        <v>ffnihbang</v>
      </c>
      <c r="EP87" t="str">
        <f>IF(EO87="ffnihbang","ffnihbang",IF(EO87="ffnihbang","ffnihbang"))</f>
        <v>ffnihbang</v>
      </c>
      <c r="EQ87" t="str">
        <f>IF(EP87="ffnihbang","ffnihbang",IF(EP87="ffnihbang","ffnihbang"))</f>
        <v>ffnihbang</v>
      </c>
      <c r="ER87" t="str">
        <f>IF(EQ87="ffnihbang","ffnihbang",IF(EQ87="ffnihbang","ffnihbang"))</f>
        <v>ffnihbang</v>
      </c>
      <c r="ES87" t="str">
        <f>IF(ER87="ffnihbang","ffnihbang",IF(ER87="ffnihbang","ffnihbang"))</f>
        <v>ffnihbang</v>
      </c>
      <c r="ET87" t="str">
        <f>IF(ES87="ffnihbang","ffnihbang",IF(ES87="ffnihbang","ffnihbang"))</f>
        <v>ffnihbang</v>
      </c>
      <c r="EU87" t="str">
        <f>IF(ET87="ffnihbang","ffnihbang",IF(ET87="ffnihbang","ffnihbang"))</f>
        <v>ffnihbang</v>
      </c>
      <c r="EV87" t="str">
        <f>IF(EU87="ffnihbang","ffnihbang",IF(EU87="ffnihbang","ffnihbang"))</f>
        <v>ffnihbang</v>
      </c>
      <c r="EW87" t="str">
        <f>IF(EV87="ffnihbang","ffnihbang",IF(EV87="ffnihbang","ffnihbang"))</f>
        <v>ffnihbang</v>
      </c>
      <c r="EX87" t="str">
        <f>IF(EW87="ffnihbang","ffnihbang",IF(EW87="ffnihbang","ffnihbang"))</f>
        <v>ffnihbang</v>
      </c>
      <c r="EY87" t="str">
        <f>IF(EX87="ffnihbang","ffnihbang",IF(EX87="ffnihbang","ffnihbang"))</f>
        <v>ffnihbang</v>
      </c>
      <c r="EZ87" t="str">
        <f>IF(EY87="ffnihbang","ffnihbang",IF(EY87="ffnihbang","ffnihbang"))</f>
        <v>ffnihbang</v>
      </c>
      <c r="FA87" t="str">
        <f>IF(EZ87="ffnihbang","ffnihbang",IF(EZ87="ffnihbang","ffnihbang"))</f>
        <v>ffnihbang</v>
      </c>
      <c r="FB87" t="str">
        <f>IF(FA87="ffnihbang","ffnihbang",IF(FA87="ffnihbang","ffnihbang"))</f>
        <v>ffnihbang</v>
      </c>
      <c r="FC87" t="str">
        <f>IF(FB87="ffnihbang","ffnihbang",IF(FB87="ffnihbang","ffnihbang"))</f>
        <v>ffnihbang</v>
      </c>
      <c r="FD87" t="str">
        <f>IF(FC87="ffnihbang","ffnihbang",IF(FC87="ffnihbang","ffnihbang"))</f>
        <v>ffnihbang</v>
      </c>
      <c r="FE87" t="str">
        <f>IF(FD87="ffnihbang","ffnihbang",IF(FD87="ffnihbang","ffnihbang"))</f>
        <v>ffnihbang</v>
      </c>
      <c r="FF87" t="str">
        <f>IF(FE87="ffnihbang","ffnihbang",IF(FE87="ffnihbang","ffnihbang"))</f>
        <v>ffnihbang</v>
      </c>
      <c r="FG87" t="str">
        <f>IF(FF87="ffnihbang","ffnihbang",IF(FF87="ffnihbang","ffnihbang"))</f>
        <v>ffnihbang</v>
      </c>
      <c r="FH87" t="str">
        <f>IF(FG87="ffnihbang","ffnihbang",IF(FG87="ffnihbang","ffnihbang"))</f>
        <v>ffnihbang</v>
      </c>
      <c r="FI87" t="str">
        <f>IF(FH87="ffnihbang","ffnihbang",IF(FH87="ffnihbang","ffnihbang"))</f>
        <v>ffnihbang</v>
      </c>
      <c r="FJ87" t="str">
        <f>IF(FI87="ffnihbang","ffnihbang",IF(FI87="ffnihbang","ffnihbang"))</f>
        <v>ffnihbang</v>
      </c>
      <c r="FK87" t="str">
        <f>IF(FJ87="ffnihbang","ffnihbang",IF(FJ87="ffnihbang","ffnihbang"))</f>
        <v>ffnihbang</v>
      </c>
      <c r="FL87" t="str">
        <f>IF(FK87="ffnihbang","ffnihbang",IF(FK87="ffnihbang","ffnihbang"))</f>
        <v>ffnihbang</v>
      </c>
      <c r="FM87" t="str">
        <f>IF(FL87="ffnihbang","ffnihbang",IF(FL87="ffnihbang","ffnihbang"))</f>
        <v>ffnihbang</v>
      </c>
      <c r="FN87" t="str">
        <f>IF(FM87="ffnihbang","ffnihbang",IF(FM87="ffnihbang","ffnihbang"))</f>
        <v>ffnihbang</v>
      </c>
      <c r="FO87" t="str">
        <f>IF(FN87="ffnihbang","ffnihbang",IF(FN87="ffnihbang","ffnihbang"))</f>
        <v>ffnihbang</v>
      </c>
      <c r="FP87" t="str">
        <f>IF(FO87="ffnihbang","ffnihbang",IF(FO87="ffnihbang","ffnihbang"))</f>
        <v>ffnihbang</v>
      </c>
      <c r="FQ87" t="str">
        <f>IF(FP87="ffnihbang","ffnihbang",IF(FP87="ffnihbang","ffnihbang"))</f>
        <v>ffnihbang</v>
      </c>
      <c r="FR87" t="str">
        <f>IF(FQ87="ffnihbang","ffnihbang",IF(FQ87="ffnihbang","ffnihbang"))</f>
        <v>ffnihbang</v>
      </c>
      <c r="FS87" t="str">
        <f>IF(FR87="ffnihbang","ffnihbang",IF(FR87="ffnihbang","ffnihbang"))</f>
        <v>ffnihbang</v>
      </c>
      <c r="FT87" t="str">
        <f>IF(FS87="ffnihbang","ffnihbang",IF(FS87="ffnihbang","ffnihbang"))</f>
        <v>ffnihbang</v>
      </c>
      <c r="FU87" t="str">
        <f>IF(FT87="ffnihbang","ffnihbang",IF(FT87="ffnihbang","ffnihbang"))</f>
        <v>ffnihbang</v>
      </c>
      <c r="FV87" t="str">
        <f>IF(FU87="ffnihbang","ffnihbang",IF(FU87="ffnihbang","ffnihbang"))</f>
        <v>ffnihbang</v>
      </c>
      <c r="FW87" t="str">
        <f>IF(FV87="ffnihbang","ffnihbang",IF(FV87="ffnihbang","ffnihbang"))</f>
        <v>ffnihbang</v>
      </c>
      <c r="FX87" t="str">
        <f>IF(FW87="ffnihbang","ffnihbang",IF(FW87="ffnihbang","ffnihbang"))</f>
        <v>ffnihbang</v>
      </c>
      <c r="FY87" t="str">
        <f>IF(FX87="ffnihbang","ffnihbang",IF(FX87="ffnihbang","ffnihbang"))</f>
        <v>ffnihbang</v>
      </c>
      <c r="FZ87" t="str">
        <f>IF(FY87="ffnihbang","ffnihbang",IF(FY87="ffnihbang","ffnihbang"))</f>
        <v>ffnihbang</v>
      </c>
      <c r="GA87" t="str">
        <f>IF(FZ87="ffnihbang","ffnihbang",IF(FZ87="ffnihbang","ffnihbang"))</f>
        <v>ffnihbang</v>
      </c>
      <c r="GB87" t="str">
        <f>IF(GA87="ffnihbang","ffnihbang",IF(GA87="ffnihbang","ffnihbang"))</f>
        <v>ffnihbang</v>
      </c>
      <c r="GC87" t="str">
        <f>IF(GB87="ffnihbang","ffnihbang",IF(GB87="ffnihbang","ffnihbang"))</f>
        <v>ffnihbang</v>
      </c>
      <c r="GD87" t="str">
        <f>IF(GC87="ffnihbang","ffnihbang",IF(GC87="ffnihbang","ffnihbang"))</f>
        <v>ffnihbang</v>
      </c>
      <c r="GE87" t="str">
        <f>IF(GD87="ffnihbang","ffnihbang",IF(GD87="ffnihbang","ffnihbang"))</f>
        <v>ffnihbang</v>
      </c>
      <c r="GF87" t="str">
        <f>IF(GE87="ffnihbang","ffnihbang",IF(GE87="ffnihbang","ffnihbang"))</f>
        <v>ffnihbang</v>
      </c>
      <c r="GG87" t="str">
        <f>IF(GF87="ffnihbang","ffnihbang",IF(GF87="ffnihbang","ffnihbang"))</f>
        <v>ffnihbang</v>
      </c>
      <c r="GH87" t="str">
        <f>IF(GG87="ffnihbang","ffnihbang",IF(GG87="ffnihbang","ffnihbang"))</f>
        <v>ffnihbang</v>
      </c>
      <c r="GI87" t="str">
        <f>IF(GH87="ffnihbang","ffnihbang",IF(GH87="ffnihbang","ffnihbang"))</f>
        <v>ffnihbang</v>
      </c>
      <c r="GJ87" t="str">
        <f>IF(GI87="ffnihbang","ffnihbang",IF(GI87="ffnihbang","ffnihbang"))</f>
        <v>ffnihbang</v>
      </c>
      <c r="GK87" t="str">
        <f>IF(GJ87="ffnihbang","ffnihbang",IF(GJ87="ffnihbang","ffnihbang"))</f>
        <v>ffnihbang</v>
      </c>
      <c r="GL87" t="str">
        <f>IF(GK87="ffnihbang","ffnihbang",IF(GK87="ffnihbang","ffnihbang"))</f>
        <v>ffnihbang</v>
      </c>
      <c r="GM87" t="str">
        <f>IF(GL87="ffnihbang","ffnihbang",IF(GL87="ffnihbang","ffnihbang"))</f>
        <v>ffnihbang</v>
      </c>
      <c r="GN87" t="str">
        <f>IF(GM87="ffnihbang","ffnihbang",IF(GM87="ffnihbang","ffnihbang"))</f>
        <v>ffnihbang</v>
      </c>
      <c r="GO87" t="str">
        <f>IF(GN87="ffnihbang","ffnihbang",IF(GN87="ffnihbang","ffnihbang"))</f>
        <v>ffnihbang</v>
      </c>
      <c r="GP87" t="str">
        <f>IF(GO87="ffnihbang","ffnihbang",IF(GO87="ffnihbang","ffnihbang"))</f>
        <v>ffnihbang</v>
      </c>
      <c r="GQ87" t="str">
        <f>IF(GP87="ffnihbang","ffnihbang",IF(GP87="ffnihbang","ffnihbang"))</f>
        <v>ffnihbang</v>
      </c>
      <c r="GR87" t="str">
        <f>IF(GQ87="ffnihbang","ffnihbang",IF(GQ87="ffnihbang","ffnihbang"))</f>
        <v>ffnihbang</v>
      </c>
      <c r="GS87" t="str">
        <f>IF(GR87="ffnihbang","ffnihbang",IF(GR87="ffnihbang","ffnihbang"))</f>
        <v>ffnihbang</v>
      </c>
      <c r="GT87" t="str">
        <f>IF(GS87="ffnihbang","ffnihbang",IF(GS87="ffnihbang","ffnihbang"))</f>
        <v>ffnihbang</v>
      </c>
      <c r="GU87" t="str">
        <f>IF(GT87="ffnihbang","ffnihbang",IF(GT87="ffnihbang","ffnihbang"))</f>
        <v>ffnihbang</v>
      </c>
      <c r="GV87" t="str">
        <f>IF(GU87="ffnihbang","ffnihbang",IF(GU87="ffnihbang","ffnihbang"))</f>
        <v>ffnihbang</v>
      </c>
      <c r="GW87" t="str">
        <f>IF(GV87="ffnihbang","ffnihbang",IF(GV87="ffnihbang","ffnihbang"))</f>
        <v>ffnihbang</v>
      </c>
      <c r="GX87" t="str">
        <f>IF(GW87="ffnihbang","ffnihbang",IF(GW87="ffnihbang","ffnihbang"))</f>
        <v>ffnihbang</v>
      </c>
      <c r="GY87" t="str">
        <f>IF(GX87="ffnihbang","ffnihbang",IF(GX87="ffnihbang","ffnihbang"))</f>
        <v>ffnihbang</v>
      </c>
      <c r="GZ87" t="str">
        <f>IF(GY87="ffnihbang","ffnihbang",IF(GY87="ffnihbang","ffnihbang"))</f>
        <v>ffnihbang</v>
      </c>
      <c r="HA87" t="str">
        <f>IF(GZ87="ffnihbang","ffnihbang",IF(GZ87="ffnihbang","ffnihbang"))</f>
        <v>ffnihbang</v>
      </c>
      <c r="HB87" t="str">
        <f>IF(HA87="ffnihbang","ffnihbang",IF(HA87="ffnihbang","ffnihbang"))</f>
        <v>ffnihbang</v>
      </c>
      <c r="HC87" t="str">
        <f>IF(HB87="ffnihbang","ffnihbang",IF(HB87="ffnihbang","ffnihbang"))</f>
        <v>ffnihbang</v>
      </c>
      <c r="HD87" t="str">
        <f>IF(HC87="ffnihbang","ffnihbang",IF(HC87="ffnihbang","ffnihbang"))</f>
        <v>ffnihbang</v>
      </c>
      <c r="HE87" t="str">
        <f>IF(HD87="ffnihbang","ffnihbang",IF(HD87="ffnihbang","ffnihbang"))</f>
        <v>ffnihbang</v>
      </c>
      <c r="HF87" t="str">
        <f>IF(HE87="ffnihbang","ffnihbang",IF(HE87="ffnihbang","ffnihbang"))</f>
        <v>ffnihbang</v>
      </c>
      <c r="HG87" t="str">
        <f>IF(HF87="ffnihbang","ffnihbang",IF(HF87="ffnihbang","ffnihbang"))</f>
        <v>ffnihbang</v>
      </c>
      <c r="HH87" t="str">
        <f>IF(HG87="ffnihbang","ffnihbang",IF(HG87="ffnihbang","ffnihbang"))</f>
        <v>ffnihbang</v>
      </c>
      <c r="HI87" t="str">
        <f>IF(HH87="ffnihbang","ffnihbang",IF(HH87="ffnihbang","ffnihbang"))</f>
        <v>ffnihbang</v>
      </c>
      <c r="HJ87" t="str">
        <f>IF(HI87="ffnihbang","ffnihbang",IF(HI87="ffnihbang","ffnihbang"))</f>
        <v>ffnihbang</v>
      </c>
      <c r="HK87" t="str">
        <f>IF(HJ87="ffnihbang","ffnihbang",IF(HJ87="ffnihbang","ffnihbang"))</f>
        <v>ffnihbang</v>
      </c>
      <c r="HL87" t="str">
        <f>IF(HK87="ffnihbang","ffnihbang",IF(HK87="ffnihbang","ffnihbang"))</f>
        <v>ffnihbang</v>
      </c>
      <c r="HM87" t="str">
        <f>IF(HL87="ffnihbang","ffnihbang",IF(HL87="ffnihbang","ffnihbang"))</f>
        <v>ffnihbang</v>
      </c>
      <c r="HN87" t="str">
        <f>IF(HM87="ffnihbang","ffnihbang",IF(HM87="ffnihbang","ffnihbang"))</f>
        <v>ffnihbang</v>
      </c>
      <c r="HO87" t="str">
        <f>IF(HN87="ffnihbang","ffnihbang",IF(HN87="ffnihbang","ffnihbang"))</f>
        <v>ffnihbang</v>
      </c>
      <c r="HP87" t="str">
        <f>IF(HO87="ffnihbang","ffnihbang",IF(HO87="ffnihbang","ffnihbang"))</f>
        <v>ffnihbang</v>
      </c>
      <c r="HQ87" t="str">
        <f>IF(HP87="ffnihbang","ffnihbang",IF(HP87="ffnihbang","ffnihbang"))</f>
        <v>ffnihbang</v>
      </c>
      <c r="HR87" t="str">
        <f>IF(HQ87="ffnihbang","ffnihbang",IF(HQ87="ffnihbang","ffnihbang"))</f>
        <v>ffnihbang</v>
      </c>
      <c r="HS87" t="str">
        <f>IF(HR87="ffnihbang","ffnihbang",IF(HR87="ffnihbang","ffnihbang"))</f>
        <v>ffnihbang</v>
      </c>
      <c r="HT87" t="str">
        <f>IF(HS87="ffnihbang","ffnihbang",IF(HS87="ffnihbang","ffnihbang"))</f>
        <v>ffnihbang</v>
      </c>
      <c r="HU87" t="str">
        <f>IF(HT87="ffnihbang","ffnihbang",IF(HT87="ffnihbang","ffnihbang"))</f>
        <v>ffnihbang</v>
      </c>
      <c r="HV87" t="str">
        <f>IF(HU87="ffnihbang","ffnihbang",IF(HU87="ffnihbang","ffnihbang"))</f>
        <v>ffnihbang</v>
      </c>
      <c r="HW87" t="str">
        <f>IF(HV87="ffnihbang","ffnihbang",IF(HV87="ffnihbang","ffnihbang"))</f>
        <v>ffnihbang</v>
      </c>
      <c r="HX87" t="str">
        <f>IF(HW87="ffnihbang","ffnihbang",IF(HW87="ffnihbang","ffnihbang"))</f>
        <v>ffnihbang</v>
      </c>
      <c r="HY87" t="str">
        <f>IF(HX87="ffnihbang","ffnihbang",IF(HX87="ffnihbang","ffnihbang"))</f>
        <v>ffnihbang</v>
      </c>
      <c r="HZ87" t="str">
        <f>IF(HY87="ffnihbang","ffnihbang",IF(HY87="ffnihbang","ffnihbang"))</f>
        <v>ffnihbang</v>
      </c>
      <c r="IA87" t="str">
        <f>IF(HZ87="ffnihbang","ffnihbang",IF(HZ87="ffnihbang","ffnihbang"))</f>
        <v>ffnihbang</v>
      </c>
      <c r="IB87" t="str">
        <f>IF(IA87="ffnihbang","ffnihbang",IF(IA87="ffnihbang","ffnihbang"))</f>
        <v>ffnihbang</v>
      </c>
      <c r="IC87" t="str">
        <f>IF(IB87="ffnihbang","ffnihbang",IF(IB87="ffnihbang","ffnihbang"))</f>
        <v>ffnihbang</v>
      </c>
      <c r="ID87" t="str">
        <f>IF(IC87="ffnihbang","ffnihbang",IF(IC87="ffnihbang","ffnihbang"))</f>
        <v>ffnihbang</v>
      </c>
      <c r="IE87" t="str">
        <f>IF(ID87="ffnihbang","ffnihbang",IF(ID87="ffnihbang","ffnihbang"))</f>
        <v>ffnihbang</v>
      </c>
      <c r="IF87" t="str">
        <f>IF(IE87="ffnihbang","ffnihbang",IF(IE87="ffnihbang","ffnihbang"))</f>
        <v>ffnihbang</v>
      </c>
      <c r="IG87" t="str">
        <f>IF(IF87="ffnihbang","ffnihbang",IF(IF87="ffnihbang","ffnihbang"))</f>
        <v>ffnihbang</v>
      </c>
      <c r="IH87" t="str">
        <f>IF(IG87="ffnihbang","ffnihbang",IF(IG87="ffnihbang","ffnihbang"))</f>
        <v>ffnihbang</v>
      </c>
      <c r="II87" t="str">
        <f>IF(IH87="ffnihbang","ffnihbang",IF(IH87="ffnihbang","ffnihbang"))</f>
        <v>ffnihbang</v>
      </c>
      <c r="IJ87" t="str">
        <f>IF(II87="ffnihbang","ffnihbang",IF(II87="ffnihbang","ffnihbang"))</f>
        <v>ffnihbang</v>
      </c>
      <c r="IK87" t="str">
        <f>IF(IJ87="ffnihbang","ffnihbang",IF(IJ87="ffnihbang","ffnihbang"))</f>
        <v>ffnihbang</v>
      </c>
      <c r="IL87" t="str">
        <f>IF(IK87="ffnihbang","ffnihbang",IF(IK87="ffnihbang","ffnihbang"))</f>
        <v>ffnihbang</v>
      </c>
      <c r="IM87" t="str">
        <f>IF(IL87="ffnihbang","ffnihbang",IF(IL87="ffnihbang","ffnihbang"))</f>
        <v>ffnihbang</v>
      </c>
      <c r="IN87" t="str">
        <f>IF(IM87="ffnihbang","ffnihbang",IF(IM87="ffnihbang","ffnihbang"))</f>
        <v>ffnihbang</v>
      </c>
      <c r="IO87" t="str">
        <f>IF(IN87="ffnihbang","ffnihbang",IF(IN87="ffnihbang","ffnihbang"))</f>
        <v>ffnihbang</v>
      </c>
      <c r="IP87" t="str">
        <f>IF(IO87="ffnihbang","ffnihbang",IF(IO87="ffnihbang","ffnihbang"))</f>
        <v>ffnihbang</v>
      </c>
      <c r="IQ87" t="str">
        <f>IF(IP87="ffnihbang","ffnihbang",IF(IP87="ffnihbang","ffnihbang"))</f>
        <v>ffnihbang</v>
      </c>
      <c r="IR87" t="str">
        <f>IF(IQ87="ffnihbang","ffnihbang",IF(IQ87="ffnihbang","ffnihbang"))</f>
        <v>ffnihbang</v>
      </c>
      <c r="IS87" t="str">
        <f>IF(IR87="ffnihbang","ffnihbang",IF(IR87="ffnihbang","ffnihbang"))</f>
        <v>ffnihbang</v>
      </c>
      <c r="IT87" t="str">
        <f>IF(IS87="ffnihbang","ffnihbang",IF(IS87="ffnihbang","ffnihbang"))</f>
        <v>ffnihbang</v>
      </c>
      <c r="IU87" t="str">
        <f>IF(IT87="ffnihbang","ffnihbang",IF(IT87="ffnihbang","ffnihbang"))</f>
        <v>ffnihbang</v>
      </c>
      <c r="IV87" t="str">
        <f>IF(IU87="ffnihbang","ffnihbang",IF(IU87="ffnihbang","ffnihbang"))</f>
        <v>ffnihbang</v>
      </c>
      <c r="IW87" t="str">
        <f>IF(IV87="ffnihbang","ffnihbang",IF(IV87="ffnihbang","ffnihbang"))</f>
        <v>ffnihbang</v>
      </c>
      <c r="IX87" t="str">
        <f>IF(IW87="ffnihbang","ffnihbang",IF(IW87="ffnihbang","ffnihbang"))</f>
        <v>ffnihbang</v>
      </c>
      <c r="IY87" t="str">
        <f>IF(IX87="ffnihbang","ffnihbang",IF(IX87="ffnihbang","ffnihbang"))</f>
        <v>ffnihbang</v>
      </c>
      <c r="IZ87" t="str">
        <f>IF(IY87="ffnihbang","ffnihbang",IF(IY87="ffnihbang","ffnihbang"))</f>
        <v>ffnihbang</v>
      </c>
      <c r="JA87" t="str">
        <f>IF(IZ87="ffnihbang","ffnihbang",IF(IZ87="ffnihbang","ffnihbang"))</f>
        <v>ffnihbang</v>
      </c>
      <c r="JB87" t="str">
        <f>IF(JA87="ffnihbang","ffnihbang",IF(JA87="ffnihbang","ffnihbang"))</f>
        <v>ffnihbang</v>
      </c>
      <c r="JC87" t="str">
        <f>IF(JB87="ffnihbang","ffnihbang",IF(JB87="ffnihbang","ffnihbang"))</f>
        <v>ffnihbang</v>
      </c>
      <c r="JD87" t="str">
        <f>IF(JC87="ffnihbang","ffnihbang",IF(JC87="ffnihbang","ffnihbang"))</f>
        <v>ffnihbang</v>
      </c>
      <c r="JE87" t="str">
        <f>IF(JD87="ffnihbang","ffnihbang",IF(JD87="ffnihbang","ffnihbang"))</f>
        <v>ffnihbang</v>
      </c>
      <c r="JF87" t="str">
        <f>IF(JE87="ffnihbang","ffnihbang",IF(JE87="ffnihbang","ffnihbang"))</f>
        <v>ffnihbang</v>
      </c>
      <c r="JG87" t="str">
        <f>IF(JF87="ffnihbang","ffnihbang",IF(JF87="ffnihbang","ffnihbang"))</f>
        <v>ffnihbang</v>
      </c>
      <c r="JH87" t="str">
        <f>IF(JG87="ffnihbang","ffnihbang",IF(JG87="ffnihbang","ffnihbang"))</f>
        <v>ffnihbang</v>
      </c>
      <c r="JI87" t="str">
        <f>IF(JH87="ffnihbang","ffnihbang",IF(JH87="ffnihbang","ffnihbang"))</f>
        <v>ffnihbang</v>
      </c>
      <c r="JJ87" t="str">
        <f>IF(JI87="ffnihbang","ffnihbang",IF(JI87="ffnihbang","ffnihbang"))</f>
        <v>ffnihbang</v>
      </c>
      <c r="JK87" t="str">
        <f>IF(JJ87="ffnihbang","ffnihbang",IF(JJ87="ffnihbang","ffnihbang"))</f>
        <v>ffnihbang</v>
      </c>
      <c r="JL87" t="str">
        <f>IF(JK87="ffnihbang","ffnihbang",IF(JK87="ffnihbang","ffnihbang"))</f>
        <v>ffnihbang</v>
      </c>
      <c r="JM87" t="str">
        <f>IF(JL87="ffnihbang","ffnihbang",IF(JL87="ffnihbang","ffnihbang"))</f>
        <v>ffnihbang</v>
      </c>
      <c r="JN87" t="str">
        <f>IF(JM87="ffnihbang","ffnihbang",IF(JM87="ffnihbang","ffnihbang"))</f>
        <v>ffnihbang</v>
      </c>
      <c r="JO87" t="str">
        <f>IF(JN87="ffnihbang","ffnihbang",IF(JN87="ffnihbang","ffnihbang"))</f>
        <v>ffnihbang</v>
      </c>
      <c r="JP87" t="str">
        <f>IF(JO87="ffnihbang","ffnihbang",IF(JO87="ffnihbang","ffnihbang"))</f>
        <v>ffnihbang</v>
      </c>
      <c r="JQ87" t="str">
        <f>IF(JP87="ffnihbang","ffnihbang",IF(JP87="ffnihbang","ffnihbang"))</f>
        <v>ffnihbang</v>
      </c>
      <c r="JR87" t="str">
        <f>IF(JQ87="ffnihbang","ffnihbang",IF(JQ87="ffnihbang","ffnihbang"))</f>
        <v>ffnihbang</v>
      </c>
      <c r="JS87" t="str">
        <f>IF(JR87="ffnihbang","ffnihbang",IF(JR87="ffnihbang","ffnihbang"))</f>
        <v>ffnihbang</v>
      </c>
      <c r="JT87" t="str">
        <f>IF(JS87="ffnihbang","ffnihbang",IF(JS87="ffnihbang","ffnihbang"))</f>
        <v>ffnihbang</v>
      </c>
      <c r="JU87" t="str">
        <f>IF(JT87="ffnihbang","ffnihbang",IF(JT87="ffnihbang","ffnihbang"))</f>
        <v>ffnihbang</v>
      </c>
      <c r="JV87" t="str">
        <f>IF(JU87="ffnihbang","ffnihbang",IF(JU87="ffnihbang","ffnihbang"))</f>
        <v>ffnihbang</v>
      </c>
      <c r="JW87" t="str">
        <f>IF(JV87="ffnihbang","ffnihbang",IF(JV87="ffnihbang","ffnihbang"))</f>
        <v>ffnihbang</v>
      </c>
      <c r="JX87" t="str">
        <f>IF(JW87="ffnihbang","ffnihbang",IF(JW87="ffnihbang","ffnihbang"))</f>
        <v>ffnihbang</v>
      </c>
      <c r="JY87" t="str">
        <f>IF(JX87="ffnihbang","ffnihbang",IF(JX87="ffnihbang","ffnihbang"))</f>
        <v>ffnihbang</v>
      </c>
      <c r="JZ87" t="str">
        <f>IF(JY87="ffnihbang","ffnihbang",IF(JY87="ffnihbang","ffnihbang"))</f>
        <v>ffnihbang</v>
      </c>
      <c r="KA87" t="str">
        <f>IF(JZ87="ffnihbang","ffnihbang",IF(JZ87="ffnihbang","ffnihbang"))</f>
        <v>ffnihbang</v>
      </c>
      <c r="KB87" t="str">
        <f>IF(KA87="ffnihbang","ffnihbang",IF(KA87="ffnihbang","ffnihbang"))</f>
        <v>ffnihbang</v>
      </c>
      <c r="KC87" t="str">
        <f>IF(KB87="ffnihbang","ffnihbang",IF(KB87="ffnihbang","ffnihbang"))</f>
        <v>ffnihbang</v>
      </c>
      <c r="KD87" t="str">
        <f>IF(KC87="ffnihbang","ffnihbang",IF(KC87="ffnihbang","ffnihbang"))</f>
        <v>ffnihbang</v>
      </c>
      <c r="KE87" t="str">
        <f>IF(KD87="ffnihbang","ffnihbang",IF(KD87="ffnihbang","ffnihbang"))</f>
        <v>ffnihbang</v>
      </c>
      <c r="KF87" t="str">
        <f>IF(KE87="ffnihbang","ffnihbang",IF(KE87="ffnihbang","ffnihbang"))</f>
        <v>ffnihbang</v>
      </c>
      <c r="KG87" t="str">
        <f>IF(KF87="ffnihbang","ffnihbang",IF(KF87="ffnihbang","ffnihbang"))</f>
        <v>ffnihbang</v>
      </c>
      <c r="KH87" t="str">
        <f>IF(KG87="ffnihbang","ffnihbang",IF(KG87="ffnihbang","ffnihbang"))</f>
        <v>ffnihbang</v>
      </c>
      <c r="KI87" t="str">
        <f>IF(KH87="ffnihbang","ffnihbang",IF(KH87="ffnihbang","ffnihbang"))</f>
        <v>ffnihbang</v>
      </c>
      <c r="KJ87" t="str">
        <f>IF(KI87="ffnihbang","ffnihbang",IF(KI87="ffnihbang","ffnihbang"))</f>
        <v>ffnihbang</v>
      </c>
      <c r="KK87" t="str">
        <f>IF(KJ87="ffnihbang","ffnihbang",IF(KJ87="ffnihbang","ffnihbang"))</f>
        <v>ffnihbang</v>
      </c>
      <c r="KL87" t="str">
        <f>IF(KK87="ffnihbang","ffnihbang",IF(KK87="ffnihbang","ffnihbang"))</f>
        <v>ffnihbang</v>
      </c>
      <c r="KM87" t="str">
        <f>IF(KL87="ffnihbang","ffnihbang",IF(KL87="ffnihbang","ffnihbang"))</f>
        <v>ffnihbang</v>
      </c>
    </row>
    <row r="88" spans="8:299" x14ac:dyDescent="0.25">
      <c r="I88" t="str">
        <f>IF(I87="ffnihbang","ffnihbang",IF(I87="ffnihbang","ffnihbang"))</f>
        <v>ffnihbang</v>
      </c>
      <c r="J88" t="str">
        <f>IF(I88="ffnihbang","ffnihbang",IF(I88="ffnihbang","ffnihbang"))</f>
        <v>ffnihbang</v>
      </c>
      <c r="K88" t="str">
        <f>IF(J88="ffnihbang","ffnihbang",IF(J88="ffnihbang","ffnihbang"))</f>
        <v>ffnihbang</v>
      </c>
      <c r="L88" t="str">
        <f>IF(K88="ffnihbang","ffnihbang",IF(K88="ffnihbang","ffnihbang"))</f>
        <v>ffnihbang</v>
      </c>
      <c r="M88" t="str">
        <f>IF(L88="ffnihbang","ffnihbang",IF(L88="ffnihbang","ffnihbang"))</f>
        <v>ffnihbang</v>
      </c>
      <c r="N88" t="str">
        <f>IF(M88="ffnihbang","ffnihbang",IF(M88="ffnihbang","ffnihbang"))</f>
        <v>ffnihbang</v>
      </c>
      <c r="O88" t="str">
        <f>IF(N88="ffnihbang","ffnihbang",IF(N88="ffnihbang","ffnihbang"))</f>
        <v>ffnihbang</v>
      </c>
      <c r="P88" t="str">
        <f>IF(O88="ffnihbang","ffnihbang",IF(O88="ffnihbang","ffnihbang"))</f>
        <v>ffnihbang</v>
      </c>
      <c r="Q88" t="str">
        <f>IF(P88="ffnihbang","ffnihbang",IF(P88="ffnihbang","ffnihbang"))</f>
        <v>ffnihbang</v>
      </c>
      <c r="R88" t="str">
        <f>IF(Q88="ffnihbang","ffnihbang",IF(Q88="ffnihbang","ffnihbang"))</f>
        <v>ffnihbang</v>
      </c>
      <c r="S88" t="str">
        <f>IF(R88="ffnihbang","ffnihbang",IF(R88="ffnihbang","ffnihbang"))</f>
        <v>ffnihbang</v>
      </c>
      <c r="T88" t="str">
        <f>IF(S88="ffnihbang","ffnihbang",IF(S88="ffnihbang","ffnihbang"))</f>
        <v>ffnihbang</v>
      </c>
      <c r="U88" t="str">
        <f>IF(T88="ffnihbang","ffnihbang",IF(T88="ffnihbang","ffnihbang"))</f>
        <v>ffnihbang</v>
      </c>
      <c r="V88" t="str">
        <f>IF(U88="ffnihbang","ffnihbang",IF(U88="ffnihbang","ffnihbang"))</f>
        <v>ffnihbang</v>
      </c>
      <c r="W88" t="str">
        <f>IF(V88="ffnihbang","ffnihbang",IF(V88="ffnihbang","ffnihbang"))</f>
        <v>ffnihbang</v>
      </c>
      <c r="X88" t="str">
        <f>IF(W88="ffnihbang","ffnihbang",IF(W88="ffnihbang","ffnihbang"))</f>
        <v>ffnihbang</v>
      </c>
      <c r="Y88" t="str">
        <f>IF(X88="ffnihbang","ffnihbang",IF(X88="ffnihbang","ffnihbang"))</f>
        <v>ffnihbang</v>
      </c>
      <c r="Z88" t="str">
        <f>IF(Y88="ffnihbang","ffnihbang",IF(Y88="ffnihbang","ffnihbang"))</f>
        <v>ffnihbang</v>
      </c>
      <c r="AA88" t="str">
        <f>IF(Z88="ffnihbang","ffnihbang",IF(Z88="ffnihbang","ffnihbang"))</f>
        <v>ffnihbang</v>
      </c>
      <c r="AB88" t="str">
        <f>IF(AA88="ffnihbang","ffnihbang",IF(AA88="ffnihbang","ffnihbang"))</f>
        <v>ffnihbang</v>
      </c>
      <c r="AC88" t="str">
        <f>IF(AB88="ffnihbang","ffnihbang",IF(AB88="ffnihbang","ffnihbang"))</f>
        <v>ffnihbang</v>
      </c>
      <c r="AD88" t="str">
        <f>IF(AC88="ffnihbang","ffnihbang",IF(AC88="ffnihbang","ffnihbang"))</f>
        <v>ffnihbang</v>
      </c>
      <c r="AE88" t="str">
        <f>IF(AD88="ffnihbang","ffnihbang",IF(AD88="ffnihbang","ffnihbang"))</f>
        <v>ffnihbang</v>
      </c>
      <c r="AF88" t="str">
        <f>IF(AE88="ffnihbang","ffnihbang",IF(AE88="ffnihbang","ffnihbang"))</f>
        <v>ffnihbang</v>
      </c>
      <c r="AG88" t="str">
        <f>IF(AF88="ffnihbang","ffnihbang",IF(AF88="ffnihbang","ffnihbang"))</f>
        <v>ffnihbang</v>
      </c>
      <c r="AH88" t="str">
        <f>IF(AG88="ffnihbang","ffnihbang",IF(AG88="ffnihbang","ffnihbang"))</f>
        <v>ffnihbang</v>
      </c>
      <c r="AI88" t="str">
        <f>IF(AH88="ffnihbang","ffnihbang",IF(AH88="ffnihbang","ffnihbang"))</f>
        <v>ffnihbang</v>
      </c>
      <c r="AJ88" t="str">
        <f>IF(AI88="ffnihbang","ffnihbang",IF(AI88="ffnihbang","ffnihbang"))</f>
        <v>ffnihbang</v>
      </c>
      <c r="AK88" t="str">
        <f>IF(AJ88="ffnihbang","ffnihbang",IF(AJ88="ffnihbang","ffnihbang"))</f>
        <v>ffnihbang</v>
      </c>
      <c r="AL88" t="str">
        <f>IF(AK88="ffnihbang","ffnihbang",IF(AK88="ffnihbang","ffnihbang"))</f>
        <v>ffnihbang</v>
      </c>
      <c r="AM88" t="str">
        <f>IF(AL88="ffnihbang","ffnihbang",IF(AL88="ffnihbang","ffnihbang"))</f>
        <v>ffnihbang</v>
      </c>
      <c r="AN88" t="str">
        <f>IF(AM88="ffnihbang","ffnihbang",IF(AM88="ffnihbang","ffnihbang"))</f>
        <v>ffnihbang</v>
      </c>
      <c r="AO88" t="str">
        <f>IF(AN88="ffnihbang","ffnihbang",IF(AN88="ffnihbang","ffnihbang"))</f>
        <v>ffnihbang</v>
      </c>
      <c r="AP88" t="str">
        <f>IF(AO88="ffnihbang","ffnihbang",IF(AO88="ffnihbang","ffnihbang"))</f>
        <v>ffnihbang</v>
      </c>
      <c r="AQ88" t="str">
        <f>IF(AP88="ffnihbang","ffnihbang",IF(AP88="ffnihbang","ffnihbang"))</f>
        <v>ffnihbang</v>
      </c>
      <c r="AR88" t="str">
        <f>IF(AQ88="ffnihbang","ffnihbang",IF(AQ88="ffnihbang","ffnihbang"))</f>
        <v>ffnihbang</v>
      </c>
      <c r="AS88" t="str">
        <f>IF(AR88="ffnihbang","ffnihbang",IF(AR88="ffnihbang","ffnihbang"))</f>
        <v>ffnihbang</v>
      </c>
      <c r="AT88" t="str">
        <f>IF(AS88="ffnihbang","ffnihbang",IF(AS88="ffnihbang","ffnihbang"))</f>
        <v>ffnihbang</v>
      </c>
      <c r="AU88" t="str">
        <f>IF(AT88="ffnihbang","ffnihbang",IF(AT88="ffnihbang","ffnihbang"))</f>
        <v>ffnihbang</v>
      </c>
      <c r="AV88" t="str">
        <f>IF(AU88="ffnihbang","ffnihbang",IF(AU88="ffnihbang","ffnihbang"))</f>
        <v>ffnihbang</v>
      </c>
      <c r="AW88" t="str">
        <f>IF(AV88="ffnihbang","ffnihbang",IF(AV88="ffnihbang","ffnihbang"))</f>
        <v>ffnihbang</v>
      </c>
      <c r="AX88" t="str">
        <f>IF(AW88="ffnihbang","ffnihbang",IF(AW88="ffnihbang","ffnihbang"))</f>
        <v>ffnihbang</v>
      </c>
      <c r="AY88" t="str">
        <f>IF(AX88="ffnihbang","ffnihbang",IF(AX88="ffnihbang","ffnihbang"))</f>
        <v>ffnihbang</v>
      </c>
      <c r="AZ88" t="str">
        <f>IF(AY88="ffnihbang","ffnihbang",IF(AY88="ffnihbang","ffnihbang"))</f>
        <v>ffnihbang</v>
      </c>
      <c r="BA88" t="str">
        <f>IF(AZ88="ffnihbang","ffnihbang",IF(AZ88="ffnihbang","ffnihbang"))</f>
        <v>ffnihbang</v>
      </c>
      <c r="BB88" t="str">
        <f>IF(BA88="ffnihbang","ffnihbang",IF(BA88="ffnihbang","ffnihbang"))</f>
        <v>ffnihbang</v>
      </c>
      <c r="BC88" t="str">
        <f>IF(BB88="ffnihbang","ffnihbang",IF(BB88="ffnihbang","ffnihbang"))</f>
        <v>ffnihbang</v>
      </c>
      <c r="BD88" t="str">
        <f>IF(BC88="ffnihbang","ffnihbang",IF(BC88="ffnihbang","ffnihbang"))</f>
        <v>ffnihbang</v>
      </c>
      <c r="BE88" t="str">
        <f>IF(BD88="ffnihbang","ffnihbang",IF(BD88="ffnihbang","ffnihbang"))</f>
        <v>ffnihbang</v>
      </c>
      <c r="BF88" t="str">
        <f>IF(BE88="ffnihbang","ffnihbang",IF(BE88="ffnihbang","ffnihbang"))</f>
        <v>ffnihbang</v>
      </c>
      <c r="BG88" t="str">
        <f>IF(BF88="ffnihbang","ffnihbang",IF(BF88="ffnihbang","ffnihbang"))</f>
        <v>ffnihbang</v>
      </c>
      <c r="BH88" t="str">
        <f>IF(BG88="ffnihbang","ffnihbang",IF(BG88="ffnihbang","ffnihbang"))</f>
        <v>ffnihbang</v>
      </c>
      <c r="BI88" t="str">
        <f>IF(BH88="ffnihbang","ffnihbang",IF(BH88="ffnihbang","ffnihbang"))</f>
        <v>ffnihbang</v>
      </c>
      <c r="BJ88" t="str">
        <f>IF(BI88="ffnihbang","ffnihbang",IF(BI88="ffnihbang","ffnihbang"))</f>
        <v>ffnihbang</v>
      </c>
      <c r="BK88" t="str">
        <f>IF(BJ88="ffnihbang","ffnihbang",IF(BJ88="ffnihbang","ffnihbang"))</f>
        <v>ffnihbang</v>
      </c>
      <c r="BL88" t="str">
        <f>IF(BK88="ffnihbang","ffnihbang",IF(BK88="ffnihbang","ffnihbang"))</f>
        <v>ffnihbang</v>
      </c>
      <c r="BM88" t="str">
        <f>IF(BL88="ffnihbang","ffnihbang",IF(BL88="ffnihbang","ffnihbang"))</f>
        <v>ffnihbang</v>
      </c>
      <c r="BN88" t="str">
        <f>IF(BM88="ffnihbang","ffnihbang",IF(BM88="ffnihbang","ffnihbang"))</f>
        <v>ffnihbang</v>
      </c>
      <c r="BO88" t="str">
        <f>IF(BN88="ffnihbang","ffnihbang",IF(BN88="ffnihbang","ffnihbang"))</f>
        <v>ffnihbang</v>
      </c>
      <c r="BP88" t="str">
        <f>IF(BO88="ffnihbang","ffnihbang",IF(BO88="ffnihbang","ffnihbang"))</f>
        <v>ffnihbang</v>
      </c>
      <c r="BQ88" t="str">
        <f>IF(BP88="ffnihbang","ffnihbang",IF(BP88="ffnihbang","ffnihbang"))</f>
        <v>ffnihbang</v>
      </c>
      <c r="BR88" t="str">
        <f>IF(BQ88="ffnihbang","ffnihbang",IF(BQ88="ffnihbang","ffnihbang"))</f>
        <v>ffnihbang</v>
      </c>
      <c r="BS88" t="str">
        <f>IF(BR88="ffnihbang","ffnihbang",IF(BR88="ffnihbang","ffnihbang"))</f>
        <v>ffnihbang</v>
      </c>
      <c r="BT88" t="str">
        <f>IF(BS88="ffnihbang","ffnihbang",IF(BS88="ffnihbang","ffnihbang"))</f>
        <v>ffnihbang</v>
      </c>
      <c r="BU88" t="str">
        <f>IF(BT88="ffnihbang","ffnihbang",IF(BT88="ffnihbang","ffnihbang"))</f>
        <v>ffnihbang</v>
      </c>
      <c r="BV88" t="str">
        <f>IF(BU88="ffnihbang","ffnihbang",IF(BU88="ffnihbang","ffnihbang"))</f>
        <v>ffnihbang</v>
      </c>
      <c r="BW88" t="str">
        <f>IF(BV88="ffnihbang","ffnihbang",IF(BV88="ffnihbang","ffnihbang"))</f>
        <v>ffnihbang</v>
      </c>
      <c r="BX88" t="str">
        <f>IF(BW88="ffnihbang","ffnihbang",IF(BW88="ffnihbang","ffnihbang"))</f>
        <v>ffnihbang</v>
      </c>
      <c r="BY88" t="str">
        <f>IF(BX88="ffnihbang","ffnihbang",IF(BX88="ffnihbang","ffnihbang"))</f>
        <v>ffnihbang</v>
      </c>
      <c r="BZ88" t="str">
        <f>IF(BY88="ffnihbang","ffnihbang",IF(BY88="ffnihbang","ffnihbang"))</f>
        <v>ffnihbang</v>
      </c>
      <c r="CA88" t="str">
        <f>IF(BZ88="ffnihbang","ffnihbang",IF(BZ88="ffnihbang","ffnihbang"))</f>
        <v>ffnihbang</v>
      </c>
      <c r="CB88" t="str">
        <f>IF(CA88="ffnihbang","ffnihbang",IF(CA88="ffnihbang","ffnihbang"))</f>
        <v>ffnihbang</v>
      </c>
      <c r="CC88" t="str">
        <f>IF(CB88="ffnihbang","ffnihbang",IF(CB88="ffnihbang","ffnihbang"))</f>
        <v>ffnihbang</v>
      </c>
      <c r="CD88" t="str">
        <f>IF(CC88="ffnihbang","ffnihbang",IF(CC88="ffnihbang","ffnihbang"))</f>
        <v>ffnihbang</v>
      </c>
      <c r="CE88" t="str">
        <f>IF(CD88="ffnihbang","ffnihbang",IF(CD88="ffnihbang","ffnihbang"))</f>
        <v>ffnihbang</v>
      </c>
      <c r="CF88" t="str">
        <f>IF(CE88="ffnihbang","ffnihbang",IF(CE88="ffnihbang","ffnihbang"))</f>
        <v>ffnihbang</v>
      </c>
      <c r="CG88" t="str">
        <f>IF(CF88="ffnihbang","ffnihbang",IF(CF88="ffnihbang","ffnihbang"))</f>
        <v>ffnihbang</v>
      </c>
      <c r="CH88" t="str">
        <f>IF(CG88="ffnihbang","ffnihbang",IF(CG88="ffnihbang","ffnihbang"))</f>
        <v>ffnihbang</v>
      </c>
      <c r="CI88" t="str">
        <f>IF(CH88="ffnihbang","ffnihbang",IF(CH88="ffnihbang","ffnihbang"))</f>
        <v>ffnihbang</v>
      </c>
      <c r="CJ88" t="str">
        <f>IF(CI88="ffnihbang","ffnihbang",IF(CI88="ffnihbang","ffnihbang"))</f>
        <v>ffnihbang</v>
      </c>
      <c r="CK88" t="str">
        <f>IF(CJ88="ffnihbang","ffnihbang",IF(CJ88="ffnihbang","ffnihbang"))</f>
        <v>ffnihbang</v>
      </c>
      <c r="CL88" t="str">
        <f>IF(CK88="ffnihbang","ffnihbang",IF(CK88="ffnihbang","ffnihbang"))</f>
        <v>ffnihbang</v>
      </c>
      <c r="CM88" t="str">
        <f>IF(CL88="ffnihbang","ffnihbang",IF(CL88="ffnihbang","ffnihbang"))</f>
        <v>ffnihbang</v>
      </c>
      <c r="CN88" t="str">
        <f>IF(CM88="ffnihbang","ffnihbang",IF(CM88="ffnihbang","ffnihbang"))</f>
        <v>ffnihbang</v>
      </c>
      <c r="CO88" t="str">
        <f>IF(CN88="ffnihbang","ffnihbang",IF(CN88="ffnihbang","ffnihbang"))</f>
        <v>ffnihbang</v>
      </c>
      <c r="CP88" t="str">
        <f>IF(CO88="ffnihbang","ffnihbang",IF(CO88="ffnihbang","ffnihbang"))</f>
        <v>ffnihbang</v>
      </c>
      <c r="CQ88" t="str">
        <f>IF(CP88="ffnihbang","ffnihbang",IF(CP88="ffnihbang","ffnihbang"))</f>
        <v>ffnihbang</v>
      </c>
      <c r="CR88" t="str">
        <f>IF(CQ88="ffnihbang","ffnihbang",IF(CQ88="ffnihbang","ffnihbang"))</f>
        <v>ffnihbang</v>
      </c>
      <c r="CS88" t="str">
        <f>IF(CR88="ffnihbang","ffnihbang",IF(CR88="ffnihbang","ffnihbang"))</f>
        <v>ffnihbang</v>
      </c>
      <c r="CT88" t="str">
        <f>IF(CS88="ffnihbang","ffnihbang",IF(CS88="ffnihbang","ffnihbang"))</f>
        <v>ffnihbang</v>
      </c>
      <c r="CU88" t="str">
        <f>IF(CT88="ffnihbang","ffnihbang",IF(CT88="ffnihbang","ffnihbang"))</f>
        <v>ffnihbang</v>
      </c>
      <c r="CV88" t="str">
        <f>IF(CU88="ffnihbang","ffnihbang",IF(CU88="ffnihbang","ffnihbang"))</f>
        <v>ffnihbang</v>
      </c>
      <c r="CW88" t="str">
        <f>IF(CV88="ffnihbang","ffnihbang",IF(CV88="ffnihbang","ffnihbang"))</f>
        <v>ffnihbang</v>
      </c>
      <c r="CX88" t="str">
        <f>IF(CW88="ffnihbang","ffnihbang",IF(CW88="ffnihbang","ffnihbang"))</f>
        <v>ffnihbang</v>
      </c>
      <c r="CY88" t="str">
        <f>IF(CX88="ffnihbang","ffnihbang",IF(CX88="ffnihbang","ffnihbang"))</f>
        <v>ffnihbang</v>
      </c>
      <c r="CZ88" t="str">
        <f>IF(CY88="ffnihbang","ffnihbang",IF(CY88="ffnihbang","ffnihbang"))</f>
        <v>ffnihbang</v>
      </c>
      <c r="DA88" t="str">
        <f>IF(CZ88="ffnihbang","ffnihbang",IF(CZ88="ffnihbang","ffnihbang"))</f>
        <v>ffnihbang</v>
      </c>
      <c r="DB88" t="str">
        <f>IF(DA88="ffnihbang","ffnihbang",IF(DA88="ffnihbang","ffnihbang"))</f>
        <v>ffnihbang</v>
      </c>
      <c r="DC88" t="str">
        <f>IF(DB88="ffnihbang","ffnihbang",IF(DB88="ffnihbang","ffnihbang"))</f>
        <v>ffnihbang</v>
      </c>
      <c r="DD88" t="str">
        <f>IF(DC88="ffnihbang","ffnihbang",IF(DC88="ffnihbang","ffnihbang"))</f>
        <v>ffnihbang</v>
      </c>
      <c r="DE88" t="str">
        <f>IF(DD88="ffnihbang","ffnihbang",IF(DD88="ffnihbang","ffnihbang"))</f>
        <v>ffnihbang</v>
      </c>
      <c r="DF88" t="str">
        <f>IF(DE88="ffnihbang","ffnihbang",IF(DE88="ffnihbang","ffnihbang"))</f>
        <v>ffnihbang</v>
      </c>
      <c r="DG88" t="str">
        <f>IF(DF88="ffnihbang","ffnihbang",IF(DF88="ffnihbang","ffnihbang"))</f>
        <v>ffnihbang</v>
      </c>
      <c r="DH88" t="str">
        <f>IF(DG88="ffnihbang","ffnihbang",IF(DG88="ffnihbang","ffnihbang"))</f>
        <v>ffnihbang</v>
      </c>
      <c r="DI88" t="str">
        <f>IF(DH88="ffnihbang","ffnihbang",IF(DH88="ffnihbang","ffnihbang"))</f>
        <v>ffnihbang</v>
      </c>
      <c r="DJ88" t="str">
        <f>IF(DI88="ffnihbang","ffnihbang",IF(DI88="ffnihbang","ffnihbang"))</f>
        <v>ffnihbang</v>
      </c>
      <c r="DK88" t="str">
        <f>IF(DJ88="ffnihbang","ffnihbang",IF(DJ88="ffnihbang","ffnihbang"))</f>
        <v>ffnihbang</v>
      </c>
      <c r="DL88" t="str">
        <f>IF(DK88="ffnihbang","ffnihbang",IF(DK88="ffnihbang","ffnihbang"))</f>
        <v>ffnihbang</v>
      </c>
      <c r="DM88" t="str">
        <f>IF(DL88="ffnihbang","ffnihbang",IF(DL88="ffnihbang","ffnihbang"))</f>
        <v>ffnihbang</v>
      </c>
      <c r="DN88" t="str">
        <f>IF(DM88="ffnihbang","ffnihbang",IF(DM88="ffnihbang","ffnihbang"))</f>
        <v>ffnihbang</v>
      </c>
      <c r="DO88" t="str">
        <f>IF(DN88="ffnihbang","ffnihbang",IF(DN88="ffnihbang","ffnihbang"))</f>
        <v>ffnihbang</v>
      </c>
      <c r="DP88" t="str">
        <f>IF(DO88="ffnihbang","ffnihbang",IF(DO88="ffnihbang","ffnihbang"))</f>
        <v>ffnihbang</v>
      </c>
      <c r="DQ88" t="str">
        <f>IF(DP88="ffnihbang","ffnihbang",IF(DP88="ffnihbang","ffnihbang"))</f>
        <v>ffnihbang</v>
      </c>
      <c r="DR88" t="str">
        <f>IF(DQ88="ffnihbang","ffnihbang",IF(DQ88="ffnihbang","ffnihbang"))</f>
        <v>ffnihbang</v>
      </c>
      <c r="DS88" t="str">
        <f>IF(DR88="ffnihbang","ffnihbang",IF(DR88="ffnihbang","ffnihbang"))</f>
        <v>ffnihbang</v>
      </c>
      <c r="DT88" t="str">
        <f>IF(DS88="ffnihbang","ffnihbang",IF(DS88="ffnihbang","ffnihbang"))</f>
        <v>ffnihbang</v>
      </c>
      <c r="DU88" t="str">
        <f>IF(DT88="ffnihbang","ffnihbang",IF(DT88="ffnihbang","ffnihbang"))</f>
        <v>ffnihbang</v>
      </c>
      <c r="DV88" t="str">
        <f>IF(DU88="ffnihbang","ffnihbang",IF(DU88="ffnihbang","ffnihbang"))</f>
        <v>ffnihbang</v>
      </c>
      <c r="DW88" t="str">
        <f>IF(DV88="ffnihbang","ffnihbang",IF(DV88="ffnihbang","ffnihbang"))</f>
        <v>ffnihbang</v>
      </c>
      <c r="DX88" t="str">
        <f>IF(DW88="ffnihbang","ffnihbang",IF(DW88="ffnihbang","ffnihbang"))</f>
        <v>ffnihbang</v>
      </c>
      <c r="DY88" t="str">
        <f>IF(DX88="ffnihbang","ffnihbang",IF(DX88="ffnihbang","ffnihbang"))</f>
        <v>ffnihbang</v>
      </c>
      <c r="DZ88" t="str">
        <f>IF(DY88="ffnihbang","ffnihbang",IF(DY88="ffnihbang","ffnihbang"))</f>
        <v>ffnihbang</v>
      </c>
      <c r="EA88" t="str">
        <f>IF(DZ88="ffnihbang","ffnihbang",IF(DZ88="ffnihbang","ffnihbang"))</f>
        <v>ffnihbang</v>
      </c>
      <c r="EB88" t="str">
        <f>IF(EA88="ffnihbang","ffnihbang",IF(EA88="ffnihbang","ffnihbang"))</f>
        <v>ffnihbang</v>
      </c>
      <c r="EC88" t="str">
        <f>IF(EB88="ffnihbang","ffnihbang",IF(EB88="ffnihbang","ffnihbang"))</f>
        <v>ffnihbang</v>
      </c>
      <c r="ED88" t="str">
        <f>IF(EC88="ffnihbang","ffnihbang",IF(EC88="ffnihbang","ffnihbang"))</f>
        <v>ffnihbang</v>
      </c>
      <c r="EE88" t="str">
        <f>IF(ED88="ffnihbang","ffnihbang",IF(ED88="ffnihbang","ffnihbang"))</f>
        <v>ffnihbang</v>
      </c>
      <c r="EF88" t="str">
        <f>IF(EE88="ffnihbang","ffnihbang",IF(EE88="ffnihbang","ffnihbang"))</f>
        <v>ffnihbang</v>
      </c>
      <c r="EG88" t="str">
        <f>IF(EF88="ffnihbang","ffnihbang",IF(EF88="ffnihbang","ffnihbang"))</f>
        <v>ffnihbang</v>
      </c>
      <c r="EH88" t="str">
        <f>IF(EG88="ffnihbang","ffnihbang",IF(EG88="ffnihbang","ffnihbang"))</f>
        <v>ffnihbang</v>
      </c>
      <c r="EI88" t="str">
        <f>IF(EH88="ffnihbang","ffnihbang",IF(EH88="ffnihbang","ffnihbang"))</f>
        <v>ffnihbang</v>
      </c>
      <c r="EJ88" t="str">
        <f>IF(EI88="ffnihbang","ffnihbang",IF(EI88="ffnihbang","ffnihbang"))</f>
        <v>ffnihbang</v>
      </c>
      <c r="EK88" t="str">
        <f>IF(EJ88="ffnihbang","ffnihbang",IF(EJ88="ffnihbang","ffnihbang"))</f>
        <v>ffnihbang</v>
      </c>
      <c r="EL88" t="str">
        <f>IF(EK88="ffnihbang","ffnihbang",IF(EK88="ffnihbang","ffnihbang"))</f>
        <v>ffnihbang</v>
      </c>
      <c r="EM88" t="str">
        <f>IF(EL88="ffnihbang","ffnihbang",IF(EL88="ffnihbang","ffnihbang"))</f>
        <v>ffnihbang</v>
      </c>
      <c r="EN88" t="str">
        <f>IF(EM88="ffnihbang","ffnihbang",IF(EM88="ffnihbang","ffnihbang"))</f>
        <v>ffnihbang</v>
      </c>
      <c r="EO88" t="str">
        <f>IF(EN88="ffnihbang","ffnihbang",IF(EN88="ffnihbang","ffnihbang"))</f>
        <v>ffnihbang</v>
      </c>
      <c r="EP88" t="str">
        <f>IF(EO88="ffnihbang","ffnihbang",IF(EO88="ffnihbang","ffnihbang"))</f>
        <v>ffnihbang</v>
      </c>
      <c r="EQ88" t="str">
        <f>IF(EP88="ffnihbang","ffnihbang",IF(EP88="ffnihbang","ffnihbang"))</f>
        <v>ffnihbang</v>
      </c>
      <c r="ER88" t="str">
        <f>IF(EQ88="ffnihbang","ffnihbang",IF(EQ88="ffnihbang","ffnihbang"))</f>
        <v>ffnihbang</v>
      </c>
      <c r="ES88" t="str">
        <f>IF(ER88="ffnihbang","ffnihbang",IF(ER88="ffnihbang","ffnihbang"))</f>
        <v>ffnihbang</v>
      </c>
      <c r="ET88" t="str">
        <f>IF(ES88="ffnihbang","ffnihbang",IF(ES88="ffnihbang","ffnihbang"))</f>
        <v>ffnihbang</v>
      </c>
      <c r="EU88" t="str">
        <f>IF(ET88="ffnihbang","ffnihbang",IF(ET88="ffnihbang","ffnihbang"))</f>
        <v>ffnihbang</v>
      </c>
      <c r="EV88" t="str">
        <f>IF(EU88="ffnihbang","ffnihbang",IF(EU88="ffnihbang","ffnihbang"))</f>
        <v>ffnihbang</v>
      </c>
      <c r="EW88" t="str">
        <f>IF(EV88="ffnihbang","ffnihbang",IF(EV88="ffnihbang","ffnihbang"))</f>
        <v>ffnihbang</v>
      </c>
      <c r="EX88" t="str">
        <f>IF(EW88="ffnihbang","ffnihbang",IF(EW88="ffnihbang","ffnihbang"))</f>
        <v>ffnihbang</v>
      </c>
      <c r="EY88" t="str">
        <f>IF(EX88="ffnihbang","ffnihbang",IF(EX88="ffnihbang","ffnihbang"))</f>
        <v>ffnihbang</v>
      </c>
      <c r="EZ88" t="str">
        <f>IF(EY88="ffnihbang","ffnihbang",IF(EY88="ffnihbang","ffnihbang"))</f>
        <v>ffnihbang</v>
      </c>
      <c r="FA88" t="str">
        <f>IF(EZ88="ffnihbang","ffnihbang",IF(EZ88="ffnihbang","ffnihbang"))</f>
        <v>ffnihbang</v>
      </c>
      <c r="FB88" t="str">
        <f>IF(FA88="ffnihbang","ffnihbang",IF(FA88="ffnihbang","ffnihbang"))</f>
        <v>ffnihbang</v>
      </c>
      <c r="FC88" t="str">
        <f>IF(FB88="ffnihbang","ffnihbang",IF(FB88="ffnihbang","ffnihbang"))</f>
        <v>ffnihbang</v>
      </c>
      <c r="FD88" t="str">
        <f>IF(FC88="ffnihbang","ffnihbang",IF(FC88="ffnihbang","ffnihbang"))</f>
        <v>ffnihbang</v>
      </c>
      <c r="FE88" t="str">
        <f>IF(FD88="ffnihbang","ffnihbang",IF(FD88="ffnihbang","ffnihbang"))</f>
        <v>ffnihbang</v>
      </c>
      <c r="FF88" t="str">
        <f>IF(FE88="ffnihbang","ffnihbang",IF(FE88="ffnihbang","ffnihbang"))</f>
        <v>ffnihbang</v>
      </c>
      <c r="FG88" t="str">
        <f>IF(FF88="ffnihbang","ffnihbang",IF(FF88="ffnihbang","ffnihbang"))</f>
        <v>ffnihbang</v>
      </c>
      <c r="FH88" t="str">
        <f>IF(FG88="ffnihbang","ffnihbang",IF(FG88="ffnihbang","ffnihbang"))</f>
        <v>ffnihbang</v>
      </c>
      <c r="FI88" t="str">
        <f>IF(FH88="ffnihbang","ffnihbang",IF(FH88="ffnihbang","ffnihbang"))</f>
        <v>ffnihbang</v>
      </c>
      <c r="FJ88" t="str">
        <f>IF(FI88="ffnihbang","ffnihbang",IF(FI88="ffnihbang","ffnihbang"))</f>
        <v>ffnihbang</v>
      </c>
      <c r="FK88" t="str">
        <f>IF(FJ88="ffnihbang","ffnihbang",IF(FJ88="ffnihbang","ffnihbang"))</f>
        <v>ffnihbang</v>
      </c>
      <c r="FL88" t="str">
        <f>IF(FK88="ffnihbang","ffnihbang",IF(FK88="ffnihbang","ffnihbang"))</f>
        <v>ffnihbang</v>
      </c>
      <c r="FM88" t="str">
        <f>IF(FL88="ffnihbang","ffnihbang",IF(FL88="ffnihbang","ffnihbang"))</f>
        <v>ffnihbang</v>
      </c>
      <c r="FN88" t="str">
        <f>IF(FM88="ffnihbang","ffnihbang",IF(FM88="ffnihbang","ffnihbang"))</f>
        <v>ffnihbang</v>
      </c>
      <c r="FO88" t="str">
        <f>IF(FN88="ffnihbang","ffnihbang",IF(FN88="ffnihbang","ffnihbang"))</f>
        <v>ffnihbang</v>
      </c>
      <c r="FP88" t="str">
        <f>IF(FO88="ffnihbang","ffnihbang",IF(FO88="ffnihbang","ffnihbang"))</f>
        <v>ffnihbang</v>
      </c>
      <c r="FQ88" t="str">
        <f>IF(FP88="ffnihbang","ffnihbang",IF(FP88="ffnihbang","ffnihbang"))</f>
        <v>ffnihbang</v>
      </c>
      <c r="FR88" t="str">
        <f>IF(FQ88="ffnihbang","ffnihbang",IF(FQ88="ffnihbang","ffnihbang"))</f>
        <v>ffnihbang</v>
      </c>
      <c r="FS88" t="str">
        <f>IF(FR88="ffnihbang","ffnihbang",IF(FR88="ffnihbang","ffnihbang"))</f>
        <v>ffnihbang</v>
      </c>
      <c r="FT88" t="str">
        <f>IF(FS88="ffnihbang","ffnihbang",IF(FS88="ffnihbang","ffnihbang"))</f>
        <v>ffnihbang</v>
      </c>
      <c r="FU88" t="str">
        <f>IF(FT88="ffnihbang","ffnihbang",IF(FT88="ffnihbang","ffnihbang"))</f>
        <v>ffnihbang</v>
      </c>
      <c r="FV88" t="str">
        <f>IF(FU88="ffnihbang","ffnihbang",IF(FU88="ffnihbang","ffnihbang"))</f>
        <v>ffnihbang</v>
      </c>
      <c r="FW88" t="str">
        <f>IF(FV88="ffnihbang","ffnihbang",IF(FV88="ffnihbang","ffnihbang"))</f>
        <v>ffnihbang</v>
      </c>
      <c r="FX88" t="str">
        <f>IF(FW88="ffnihbang","ffnihbang",IF(FW88="ffnihbang","ffnihbang"))</f>
        <v>ffnihbang</v>
      </c>
      <c r="FY88" t="str">
        <f>IF(FX88="ffnihbang","ffnihbang",IF(FX88="ffnihbang","ffnihbang"))</f>
        <v>ffnihbang</v>
      </c>
      <c r="FZ88" t="str">
        <f>IF(FY88="ffnihbang","ffnihbang",IF(FY88="ffnihbang","ffnihbang"))</f>
        <v>ffnihbang</v>
      </c>
      <c r="GA88" t="str">
        <f>IF(FZ88="ffnihbang","ffnihbang",IF(FZ88="ffnihbang","ffnihbang"))</f>
        <v>ffnihbang</v>
      </c>
      <c r="GB88" t="str">
        <f>IF(GA88="ffnihbang","ffnihbang",IF(GA88="ffnihbang","ffnihbang"))</f>
        <v>ffnihbang</v>
      </c>
      <c r="GC88" t="str">
        <f>IF(GB88="ffnihbang","ffnihbang",IF(GB88="ffnihbang","ffnihbang"))</f>
        <v>ffnihbang</v>
      </c>
      <c r="GD88" t="str">
        <f>IF(GC88="ffnihbang","ffnihbang",IF(GC88="ffnihbang","ffnihbang"))</f>
        <v>ffnihbang</v>
      </c>
      <c r="GE88" t="str">
        <f>IF(GD88="ffnihbang","ffnihbang",IF(GD88="ffnihbang","ffnihbang"))</f>
        <v>ffnihbang</v>
      </c>
      <c r="GF88" t="str">
        <f>IF(GE88="ffnihbang","ffnihbang",IF(GE88="ffnihbang","ffnihbang"))</f>
        <v>ffnihbang</v>
      </c>
      <c r="GG88" t="str">
        <f>IF(GF88="ffnihbang","ffnihbang",IF(GF88="ffnihbang","ffnihbang"))</f>
        <v>ffnihbang</v>
      </c>
      <c r="GH88" t="str">
        <f>IF(GG88="ffnihbang","ffnihbang",IF(GG88="ffnihbang","ffnihbang"))</f>
        <v>ffnihbang</v>
      </c>
      <c r="GI88" t="str">
        <f>IF(GH88="ffnihbang","ffnihbang",IF(GH88="ffnihbang","ffnihbang"))</f>
        <v>ffnihbang</v>
      </c>
      <c r="GJ88" t="str">
        <f>IF(GI88="ffnihbang","ffnihbang",IF(GI88="ffnihbang","ffnihbang"))</f>
        <v>ffnihbang</v>
      </c>
      <c r="GK88" t="str">
        <f>IF(GJ88="ffnihbang","ffnihbang",IF(GJ88="ffnihbang","ffnihbang"))</f>
        <v>ffnihbang</v>
      </c>
      <c r="GL88" t="str">
        <f>IF(GK88="ffnihbang","ffnihbang",IF(GK88="ffnihbang","ffnihbang"))</f>
        <v>ffnihbang</v>
      </c>
      <c r="GM88" t="str">
        <f>IF(GL88="ffnihbang","ffnihbang",IF(GL88="ffnihbang","ffnihbang"))</f>
        <v>ffnihbang</v>
      </c>
      <c r="GN88" t="str">
        <f>IF(GM88="ffnihbang","ffnihbang",IF(GM88="ffnihbang","ffnihbang"))</f>
        <v>ffnihbang</v>
      </c>
      <c r="GO88" t="str">
        <f>IF(GN88="ffnihbang","ffnihbang",IF(GN88="ffnihbang","ffnihbang"))</f>
        <v>ffnihbang</v>
      </c>
      <c r="GP88" t="str">
        <f>IF(GO88="ffnihbang","ffnihbang",IF(GO88="ffnihbang","ffnihbang"))</f>
        <v>ffnihbang</v>
      </c>
      <c r="GQ88" t="str">
        <f>IF(GP88="ffnihbang","ffnihbang",IF(GP88="ffnihbang","ffnihbang"))</f>
        <v>ffnihbang</v>
      </c>
      <c r="GR88" t="str">
        <f>IF(GQ88="ffnihbang","ffnihbang",IF(GQ88="ffnihbang","ffnihbang"))</f>
        <v>ffnihbang</v>
      </c>
      <c r="GS88" t="str">
        <f>IF(GR88="ffnihbang","ffnihbang",IF(GR88="ffnihbang","ffnihbang"))</f>
        <v>ffnihbang</v>
      </c>
      <c r="GT88" t="str">
        <f>IF(GS88="ffnihbang","ffnihbang",IF(GS88="ffnihbang","ffnihbang"))</f>
        <v>ffnihbang</v>
      </c>
      <c r="GU88" t="str">
        <f>IF(GT88="ffnihbang","ffnihbang",IF(GT88="ffnihbang","ffnihbang"))</f>
        <v>ffnihbang</v>
      </c>
      <c r="GV88" t="str">
        <f>IF(GU88="ffnihbang","ffnihbang",IF(GU88="ffnihbang","ffnihbang"))</f>
        <v>ffnihbang</v>
      </c>
      <c r="GW88" t="str">
        <f>IF(GV88="ffnihbang","ffnihbang",IF(GV88="ffnihbang","ffnihbang"))</f>
        <v>ffnihbang</v>
      </c>
      <c r="GX88" t="str">
        <f>IF(GW88="ffnihbang","ffnihbang",IF(GW88="ffnihbang","ffnihbang"))</f>
        <v>ffnihbang</v>
      </c>
      <c r="GY88" t="str">
        <f>IF(GX88="ffnihbang","ffnihbang",IF(GX88="ffnihbang","ffnihbang"))</f>
        <v>ffnihbang</v>
      </c>
      <c r="GZ88" t="str">
        <f>IF(GY88="ffnihbang","ffnihbang",IF(GY88="ffnihbang","ffnihbang"))</f>
        <v>ffnihbang</v>
      </c>
      <c r="HA88" t="str">
        <f>IF(GZ88="ffnihbang","ffnihbang",IF(GZ88="ffnihbang","ffnihbang"))</f>
        <v>ffnihbang</v>
      </c>
      <c r="HB88" t="str">
        <f>IF(HA88="ffnihbang","ffnihbang",IF(HA88="ffnihbang","ffnihbang"))</f>
        <v>ffnihbang</v>
      </c>
      <c r="HC88" t="str">
        <f>IF(HB88="ffnihbang","ffnihbang",IF(HB88="ffnihbang","ffnihbang"))</f>
        <v>ffnihbang</v>
      </c>
      <c r="HD88" t="str">
        <f>IF(HC88="ffnihbang","ffnihbang",IF(HC88="ffnihbang","ffnihbang"))</f>
        <v>ffnihbang</v>
      </c>
      <c r="HE88" t="str">
        <f>IF(HD88="ffnihbang","ffnihbang",IF(HD88="ffnihbang","ffnihbang"))</f>
        <v>ffnihbang</v>
      </c>
      <c r="HF88" t="str">
        <f>IF(HE88="ffnihbang","ffnihbang",IF(HE88="ffnihbang","ffnihbang"))</f>
        <v>ffnihbang</v>
      </c>
      <c r="HG88" t="str">
        <f>IF(HF88="ffnihbang","ffnihbang",IF(HF88="ffnihbang","ffnihbang"))</f>
        <v>ffnihbang</v>
      </c>
      <c r="HH88" t="str">
        <f>IF(HG88="ffnihbang","ffnihbang",IF(HG88="ffnihbang","ffnihbang"))</f>
        <v>ffnihbang</v>
      </c>
      <c r="HI88" t="str">
        <f>IF(HH88="ffnihbang","ffnihbang",IF(HH88="ffnihbang","ffnihbang"))</f>
        <v>ffnihbang</v>
      </c>
      <c r="HJ88" t="str">
        <f>IF(HI88="ffnihbang","ffnihbang",IF(HI88="ffnihbang","ffnihbang"))</f>
        <v>ffnihbang</v>
      </c>
      <c r="HK88" t="str">
        <f>IF(HJ88="ffnihbang","ffnihbang",IF(HJ88="ffnihbang","ffnihbang"))</f>
        <v>ffnihbang</v>
      </c>
      <c r="HL88" t="str">
        <f>IF(HK88="ffnihbang","ffnihbang",IF(HK88="ffnihbang","ffnihbang"))</f>
        <v>ffnihbang</v>
      </c>
      <c r="HM88" t="str">
        <f>IF(HL88="ffnihbang","ffnihbang",IF(HL88="ffnihbang","ffnihbang"))</f>
        <v>ffnihbang</v>
      </c>
      <c r="HN88" t="str">
        <f>IF(HM88="ffnihbang","ffnihbang",IF(HM88="ffnihbang","ffnihbang"))</f>
        <v>ffnihbang</v>
      </c>
      <c r="HO88" t="str">
        <f>IF(HN88="ffnihbang","ffnihbang",IF(HN88="ffnihbang","ffnihbang"))</f>
        <v>ffnihbang</v>
      </c>
      <c r="HP88" t="str">
        <f>IF(HO88="ffnihbang","ffnihbang",IF(HO88="ffnihbang","ffnihbang"))</f>
        <v>ffnihbang</v>
      </c>
      <c r="HQ88" t="str">
        <f>IF(HP88="ffnihbang","ffnihbang",IF(HP88="ffnihbang","ffnihbang"))</f>
        <v>ffnihbang</v>
      </c>
      <c r="HR88" t="str">
        <f>IF(HQ88="ffnihbang","ffnihbang",IF(HQ88="ffnihbang","ffnihbang"))</f>
        <v>ffnihbang</v>
      </c>
      <c r="HS88" t="str">
        <f>IF(HR88="ffnihbang","ffnihbang",IF(HR88="ffnihbang","ffnihbang"))</f>
        <v>ffnihbang</v>
      </c>
      <c r="HT88" t="str">
        <f>IF(HS88="ffnihbang","ffnihbang",IF(HS88="ffnihbang","ffnihbang"))</f>
        <v>ffnihbang</v>
      </c>
      <c r="HU88" t="str">
        <f>IF(HT88="ffnihbang","ffnihbang",IF(HT88="ffnihbang","ffnihbang"))</f>
        <v>ffnihbang</v>
      </c>
      <c r="HV88" t="str">
        <f>IF(HU88="ffnihbang","ffnihbang",IF(HU88="ffnihbang","ffnihbang"))</f>
        <v>ffnihbang</v>
      </c>
      <c r="HW88" t="str">
        <f>IF(HV88="ffnihbang","ffnihbang",IF(HV88="ffnihbang","ffnihbang"))</f>
        <v>ffnihbang</v>
      </c>
      <c r="HX88" t="str">
        <f>IF(HW88="ffnihbang","ffnihbang",IF(HW88="ffnihbang","ffnihbang"))</f>
        <v>ffnihbang</v>
      </c>
      <c r="HY88" t="str">
        <f>IF(HX88="ffnihbang","ffnihbang",IF(HX88="ffnihbang","ffnihbang"))</f>
        <v>ffnihbang</v>
      </c>
      <c r="HZ88" t="str">
        <f>IF(HY88="ffnihbang","ffnihbang",IF(HY88="ffnihbang","ffnihbang"))</f>
        <v>ffnihbang</v>
      </c>
      <c r="IA88" t="str">
        <f>IF(HZ88="ffnihbang","ffnihbang",IF(HZ88="ffnihbang","ffnihbang"))</f>
        <v>ffnihbang</v>
      </c>
      <c r="IB88" t="str">
        <f>IF(IA88="ffnihbang","ffnihbang",IF(IA88="ffnihbang","ffnihbang"))</f>
        <v>ffnihbang</v>
      </c>
      <c r="IC88" t="str">
        <f>IF(IB88="ffnihbang","ffnihbang",IF(IB88="ffnihbang","ffnihbang"))</f>
        <v>ffnihbang</v>
      </c>
      <c r="ID88" t="str">
        <f>IF(IC88="ffnihbang","ffnihbang",IF(IC88="ffnihbang","ffnihbang"))</f>
        <v>ffnihbang</v>
      </c>
      <c r="IE88" t="str">
        <f>IF(ID88="ffnihbang","ffnihbang",IF(ID88="ffnihbang","ffnihbang"))</f>
        <v>ffnihbang</v>
      </c>
      <c r="IF88" t="str">
        <f>IF(IE88="ffnihbang","ffnihbang",IF(IE88="ffnihbang","ffnihbang"))</f>
        <v>ffnihbang</v>
      </c>
      <c r="IG88" t="str">
        <f>IF(IF88="ffnihbang","ffnihbang",IF(IF88="ffnihbang","ffnihbang"))</f>
        <v>ffnihbang</v>
      </c>
      <c r="IH88" t="str">
        <f>IF(IG88="ffnihbang","ffnihbang",IF(IG88="ffnihbang","ffnihbang"))</f>
        <v>ffnihbang</v>
      </c>
      <c r="II88" t="str">
        <f>IF(IH88="ffnihbang","ffnihbang",IF(IH88="ffnihbang","ffnihbang"))</f>
        <v>ffnihbang</v>
      </c>
      <c r="IJ88" t="str">
        <f>IF(II88="ffnihbang","ffnihbang",IF(II88="ffnihbang","ffnihbang"))</f>
        <v>ffnihbang</v>
      </c>
      <c r="IK88" t="str">
        <f>IF(IJ88="ffnihbang","ffnihbang",IF(IJ88="ffnihbang","ffnihbang"))</f>
        <v>ffnihbang</v>
      </c>
      <c r="IL88" t="str">
        <f>IF(IK88="ffnihbang","ffnihbang",IF(IK88="ffnihbang","ffnihbang"))</f>
        <v>ffnihbang</v>
      </c>
      <c r="IM88" t="str">
        <f>IF(IL88="ffnihbang","ffnihbang",IF(IL88="ffnihbang","ffnihbang"))</f>
        <v>ffnihbang</v>
      </c>
      <c r="IN88" t="str">
        <f>IF(IM88="ffnihbang","ffnihbang",IF(IM88="ffnihbang","ffnihbang"))</f>
        <v>ffnihbang</v>
      </c>
      <c r="IO88" t="str">
        <f>IF(IN88="ffnihbang","ffnihbang",IF(IN88="ffnihbang","ffnihbang"))</f>
        <v>ffnihbang</v>
      </c>
      <c r="IP88" t="str">
        <f>IF(IO88="ffnihbang","ffnihbang",IF(IO88="ffnihbang","ffnihbang"))</f>
        <v>ffnihbang</v>
      </c>
      <c r="IQ88" t="str">
        <f>IF(IP88="ffnihbang","ffnihbang",IF(IP88="ffnihbang","ffnihbang"))</f>
        <v>ffnihbang</v>
      </c>
      <c r="IR88" t="str">
        <f>IF(IQ88="ffnihbang","ffnihbang",IF(IQ88="ffnihbang","ffnihbang"))</f>
        <v>ffnihbang</v>
      </c>
      <c r="IS88" t="str">
        <f>IF(IR88="ffnihbang","ffnihbang",IF(IR88="ffnihbang","ffnihbang"))</f>
        <v>ffnihbang</v>
      </c>
      <c r="IT88" t="str">
        <f>IF(IS88="ffnihbang","ffnihbang",IF(IS88="ffnihbang","ffnihbang"))</f>
        <v>ffnihbang</v>
      </c>
      <c r="IU88" t="str">
        <f>IF(IT88="ffnihbang","ffnihbang",IF(IT88="ffnihbang","ffnihbang"))</f>
        <v>ffnihbang</v>
      </c>
      <c r="IV88" t="str">
        <f>IF(IU88="ffnihbang","ffnihbang",IF(IU88="ffnihbang","ffnihbang"))</f>
        <v>ffnihbang</v>
      </c>
      <c r="IW88" t="str">
        <f>IF(IV88="ffnihbang","ffnihbang",IF(IV88="ffnihbang","ffnihbang"))</f>
        <v>ffnihbang</v>
      </c>
      <c r="IX88" t="str">
        <f>IF(IW88="ffnihbang","ffnihbang",IF(IW88="ffnihbang","ffnihbang"))</f>
        <v>ffnihbang</v>
      </c>
      <c r="IY88" t="str">
        <f>IF(IX88="ffnihbang","ffnihbang",IF(IX88="ffnihbang","ffnihbang"))</f>
        <v>ffnihbang</v>
      </c>
      <c r="IZ88" t="str">
        <f>IF(IY88="ffnihbang","ffnihbang",IF(IY88="ffnihbang","ffnihbang"))</f>
        <v>ffnihbang</v>
      </c>
      <c r="JA88" t="str">
        <f>IF(IZ88="ffnihbang","ffnihbang",IF(IZ88="ffnihbang","ffnihbang"))</f>
        <v>ffnihbang</v>
      </c>
      <c r="JB88" t="str">
        <f>IF(JA88="ffnihbang","ffnihbang",IF(JA88="ffnihbang","ffnihbang"))</f>
        <v>ffnihbang</v>
      </c>
      <c r="JC88" t="str">
        <f>IF(JB88="ffnihbang","ffnihbang",IF(JB88="ffnihbang","ffnihbang"))</f>
        <v>ffnihbang</v>
      </c>
      <c r="JD88" t="str">
        <f>IF(JC88="ffnihbang","ffnihbang",IF(JC88="ffnihbang","ffnihbang"))</f>
        <v>ffnihbang</v>
      </c>
      <c r="JE88" t="str">
        <f>IF(JD88="ffnihbang","ffnihbang",IF(JD88="ffnihbang","ffnihbang"))</f>
        <v>ffnihbang</v>
      </c>
      <c r="JF88" t="str">
        <f>IF(JE88="ffnihbang","ffnihbang",IF(JE88="ffnihbang","ffnihbang"))</f>
        <v>ffnihbang</v>
      </c>
      <c r="JG88" t="str">
        <f>IF(JF88="ffnihbang","ffnihbang",IF(JF88="ffnihbang","ffnihbang"))</f>
        <v>ffnihbang</v>
      </c>
      <c r="JH88" t="str">
        <f>IF(JG88="ffnihbang","ffnihbang",IF(JG88="ffnihbang","ffnihbang"))</f>
        <v>ffnihbang</v>
      </c>
      <c r="JI88" t="str">
        <f>IF(JH88="ffnihbang","ffnihbang",IF(JH88="ffnihbang","ffnihbang"))</f>
        <v>ffnihbang</v>
      </c>
      <c r="JJ88" t="str">
        <f>IF(JI88="ffnihbang","ffnihbang",IF(JI88="ffnihbang","ffnihbang"))</f>
        <v>ffnihbang</v>
      </c>
      <c r="JK88" t="str">
        <f>IF(JJ88="ffnihbang","ffnihbang",IF(JJ88="ffnihbang","ffnihbang"))</f>
        <v>ffnihbang</v>
      </c>
      <c r="JL88" t="str">
        <f>IF(JK88="ffnihbang","ffnihbang",IF(JK88="ffnihbang","ffnihbang"))</f>
        <v>ffnihbang</v>
      </c>
      <c r="JM88" t="str">
        <f>IF(JL88="ffnihbang","ffnihbang",IF(JL88="ffnihbang","ffnihbang"))</f>
        <v>ffnihbang</v>
      </c>
      <c r="JN88" t="str">
        <f>IF(JM88="ffnihbang","ffnihbang",IF(JM88="ffnihbang","ffnihbang"))</f>
        <v>ffnihbang</v>
      </c>
      <c r="JO88" t="str">
        <f>IF(JN88="ffnihbang","ffnihbang",IF(JN88="ffnihbang","ffnihbang"))</f>
        <v>ffnihbang</v>
      </c>
      <c r="JP88" t="str">
        <f>IF(JO88="ffnihbang","ffnihbang",IF(JO88="ffnihbang","ffnihbang"))</f>
        <v>ffnihbang</v>
      </c>
      <c r="JQ88" t="str">
        <f>IF(JP88="ffnihbang","ffnihbang",IF(JP88="ffnihbang","ffnihbang"))</f>
        <v>ffnihbang</v>
      </c>
      <c r="JR88" t="str">
        <f>IF(JQ88="ffnihbang","ffnihbang",IF(JQ88="ffnihbang","ffnihbang"))</f>
        <v>ffnihbang</v>
      </c>
      <c r="JS88" t="str">
        <f>IF(JR88="ffnihbang","ffnihbang",IF(JR88="ffnihbang","ffnihbang"))</f>
        <v>ffnihbang</v>
      </c>
      <c r="JT88" t="str">
        <f>IF(JS88="ffnihbang","ffnihbang",IF(JS88="ffnihbang","ffnihbang"))</f>
        <v>ffnihbang</v>
      </c>
      <c r="JU88" t="str">
        <f>IF(JT88="ffnihbang","ffnihbang",IF(JT88="ffnihbang","ffnihbang"))</f>
        <v>ffnihbang</v>
      </c>
      <c r="JV88" t="str">
        <f>IF(JU88="ffnihbang","ffnihbang",IF(JU88="ffnihbang","ffnihbang"))</f>
        <v>ffnihbang</v>
      </c>
      <c r="JW88" t="str">
        <f>IF(JV88="ffnihbang","ffnihbang",IF(JV88="ffnihbang","ffnihbang"))</f>
        <v>ffnihbang</v>
      </c>
      <c r="JX88" t="str">
        <f>IF(JW88="ffnihbang","ffnihbang",IF(JW88="ffnihbang","ffnihbang"))</f>
        <v>ffnihbang</v>
      </c>
      <c r="JY88" t="str">
        <f>IF(JX88="ffnihbang","ffnihbang",IF(JX88="ffnihbang","ffnihbang"))</f>
        <v>ffnihbang</v>
      </c>
      <c r="JZ88" t="str">
        <f>IF(JY88="ffnihbang","ffnihbang",IF(JY88="ffnihbang","ffnihbang"))</f>
        <v>ffnihbang</v>
      </c>
      <c r="KA88" t="str">
        <f>IF(JZ88="ffnihbang","ffnihbang",IF(JZ88="ffnihbang","ffnihbang"))</f>
        <v>ffnihbang</v>
      </c>
      <c r="KB88" t="str">
        <f>IF(KA88="ffnihbang","ffnihbang",IF(KA88="ffnihbang","ffnihbang"))</f>
        <v>ffnihbang</v>
      </c>
      <c r="KC88" t="str">
        <f>IF(KB88="ffnihbang","ffnihbang",IF(KB88="ffnihbang","ffnihbang"))</f>
        <v>ffnihbang</v>
      </c>
      <c r="KD88" t="str">
        <f>IF(KC88="ffnihbang","ffnihbang",IF(KC88="ffnihbang","ffnihbang"))</f>
        <v>ffnihbang</v>
      </c>
      <c r="KE88" t="str">
        <f>IF(KD88="ffnihbang","ffnihbang",IF(KD88="ffnihbang","ffnihbang"))</f>
        <v>ffnihbang</v>
      </c>
      <c r="KF88" t="str">
        <f>IF(KE88="ffnihbang","ffnihbang",IF(KE88="ffnihbang","ffnihbang"))</f>
        <v>ffnihbang</v>
      </c>
      <c r="KG88" t="str">
        <f>IF(KF88="ffnihbang","ffnihbang",IF(KF88="ffnihbang","ffnihbang"))</f>
        <v>ffnihbang</v>
      </c>
      <c r="KH88" t="str">
        <f>IF(KG88="ffnihbang","ffnihbang",IF(KG88="ffnihbang","ffnihbang"))</f>
        <v>ffnihbang</v>
      </c>
      <c r="KI88" t="str">
        <f>IF(KH88="ffnihbang","ffnihbang",IF(KH88="ffnihbang","ffnihbang"))</f>
        <v>ffnihbang</v>
      </c>
      <c r="KJ88" t="str">
        <f>IF(KI88="ffnihbang","ffnihbang",IF(KI88="ffnihbang","ffnihbang"))</f>
        <v>ffnihbang</v>
      </c>
      <c r="KK88" t="str">
        <f>IF(KJ88="ffnihbang","ffnihbang",IF(KJ88="ffnihbang","ffnihbang"))</f>
        <v>ffnihbang</v>
      </c>
      <c r="KL88" t="str">
        <f>IF(KK88="ffnihbang","ffnihbang",IF(KK88="ffnihbang","ffnihbang"))</f>
        <v>ffnihbang</v>
      </c>
      <c r="KM88" t="str">
        <f>IF(KL88="ffnihbang","ffnihbang",IF(KL88="ffnihbang","ffnihbang"))</f>
        <v>ffnihbang</v>
      </c>
    </row>
    <row r="89" spans="8:299" x14ac:dyDescent="0.25">
      <c r="I89" t="str">
        <f>IF(I88="ffnihbang","ffnihbang",IF(I88="ffnihbang","ffnihbang"))</f>
        <v>ffnihbang</v>
      </c>
      <c r="J89" t="str">
        <f>IF(I89="ffnihbang","ffnihbang",IF(I89="ffnihbang","ffnihbang"))</f>
        <v>ffnihbang</v>
      </c>
      <c r="K89" t="str">
        <f>IF(J89="ffnihbang","ffnihbang",IF(J89="ffnihbang","ffnihbang"))</f>
        <v>ffnihbang</v>
      </c>
      <c r="L89" t="str">
        <f>IF(K89="ffnihbang","ffnihbang",IF(K89="ffnihbang","ffnihbang"))</f>
        <v>ffnihbang</v>
      </c>
      <c r="M89" t="str">
        <f>IF(L89="ffnihbang","ffnihbang",IF(L89="ffnihbang","ffnihbang"))</f>
        <v>ffnihbang</v>
      </c>
      <c r="N89" t="str">
        <f>IF(M89="ffnihbang","ffnihbang",IF(M89="ffnihbang","ffnihbang"))</f>
        <v>ffnihbang</v>
      </c>
      <c r="O89" t="str">
        <f>IF(N89="ffnihbang","ffnihbang",IF(N89="ffnihbang","ffnihbang"))</f>
        <v>ffnihbang</v>
      </c>
      <c r="P89" t="str">
        <f>IF(O89="ffnihbang","ffnihbang",IF(O89="ffnihbang","ffnihbang"))</f>
        <v>ffnihbang</v>
      </c>
      <c r="Q89" t="str">
        <f>IF(P89="ffnihbang","ffnihbang",IF(P89="ffnihbang","ffnihbang"))</f>
        <v>ffnihbang</v>
      </c>
      <c r="R89" t="str">
        <f>IF(Q89="ffnihbang","ffnihbang",IF(Q89="ffnihbang","ffnihbang"))</f>
        <v>ffnihbang</v>
      </c>
      <c r="S89" t="str">
        <f>IF(R89="ffnihbang","ffnihbang",IF(R89="ffnihbang","ffnihbang"))</f>
        <v>ffnihbang</v>
      </c>
      <c r="T89" t="str">
        <f>IF(S89="ffnihbang","ffnihbang",IF(S89="ffnihbang","ffnihbang"))</f>
        <v>ffnihbang</v>
      </c>
      <c r="U89" t="str">
        <f>IF(T89="ffnihbang","ffnihbang",IF(T89="ffnihbang","ffnihbang"))</f>
        <v>ffnihbang</v>
      </c>
      <c r="V89" t="str">
        <f>IF(U89="ffnihbang","ffnihbang",IF(U89="ffnihbang","ffnihbang"))</f>
        <v>ffnihbang</v>
      </c>
      <c r="W89" t="str">
        <f>IF(V89="ffnihbang","ffnihbang",IF(V89="ffnihbang","ffnihbang"))</f>
        <v>ffnihbang</v>
      </c>
      <c r="X89" t="str">
        <f>IF(W89="ffnihbang","ffnihbang",IF(W89="ffnihbang","ffnihbang"))</f>
        <v>ffnihbang</v>
      </c>
      <c r="Y89" t="str">
        <f>IF(X89="ffnihbang","ffnihbang",IF(X89="ffnihbang","ffnihbang"))</f>
        <v>ffnihbang</v>
      </c>
      <c r="Z89" t="str">
        <f>IF(Y89="ffnihbang","ffnihbang",IF(Y89="ffnihbang","ffnihbang"))</f>
        <v>ffnihbang</v>
      </c>
      <c r="AA89" t="str">
        <f>IF(Z89="ffnihbang","ffnihbang",IF(Z89="ffnihbang","ffnihbang"))</f>
        <v>ffnihbang</v>
      </c>
      <c r="AB89" t="str">
        <f>IF(AA89="ffnihbang","ffnihbang",IF(AA89="ffnihbang","ffnihbang"))</f>
        <v>ffnihbang</v>
      </c>
      <c r="AC89" t="str">
        <f>IF(AB89="ffnihbang","ffnihbang",IF(AB89="ffnihbang","ffnihbang"))</f>
        <v>ffnihbang</v>
      </c>
      <c r="AD89" t="str">
        <f>IF(AC89="ffnihbang","ffnihbang",IF(AC89="ffnihbang","ffnihbang"))</f>
        <v>ffnihbang</v>
      </c>
      <c r="AE89" t="str">
        <f>IF(AD89="ffnihbang","ffnihbang",IF(AD89="ffnihbang","ffnihbang"))</f>
        <v>ffnihbang</v>
      </c>
      <c r="AF89" t="str">
        <f>IF(AE89="ffnihbang","ffnihbang",IF(AE89="ffnihbang","ffnihbang"))</f>
        <v>ffnihbang</v>
      </c>
      <c r="AG89" t="str">
        <f>IF(AF89="ffnihbang","ffnihbang",IF(AF89="ffnihbang","ffnihbang"))</f>
        <v>ffnihbang</v>
      </c>
      <c r="AH89" t="str">
        <f>IF(AG89="ffnihbang","ffnihbang",IF(AG89="ffnihbang","ffnihbang"))</f>
        <v>ffnihbang</v>
      </c>
      <c r="AI89" t="str">
        <f>IF(AH89="ffnihbang","ffnihbang",IF(AH89="ffnihbang","ffnihbang"))</f>
        <v>ffnihbang</v>
      </c>
      <c r="AJ89" t="str">
        <f>IF(AI89="ffnihbang","ffnihbang",IF(AI89="ffnihbang","ffnihbang"))</f>
        <v>ffnihbang</v>
      </c>
      <c r="AK89" t="str">
        <f>IF(AJ89="ffnihbang","ffnihbang",IF(AJ89="ffnihbang","ffnihbang"))</f>
        <v>ffnihbang</v>
      </c>
      <c r="AL89" t="str">
        <f>IF(AK89="ffnihbang","ffnihbang",IF(AK89="ffnihbang","ffnihbang"))</f>
        <v>ffnihbang</v>
      </c>
      <c r="AM89" t="str">
        <f>IF(AL89="ffnihbang","ffnihbang",IF(AL89="ffnihbang","ffnihbang"))</f>
        <v>ffnihbang</v>
      </c>
      <c r="AN89" t="str">
        <f>IF(AM89="ffnihbang","ffnihbang",IF(AM89="ffnihbang","ffnihbang"))</f>
        <v>ffnihbang</v>
      </c>
      <c r="AO89" t="str">
        <f>IF(AN89="ffnihbang","ffnihbang",IF(AN89="ffnihbang","ffnihbang"))</f>
        <v>ffnihbang</v>
      </c>
      <c r="AP89" t="str">
        <f>IF(AO89="ffnihbang","ffnihbang",IF(AO89="ffnihbang","ffnihbang"))</f>
        <v>ffnihbang</v>
      </c>
      <c r="AQ89" t="str">
        <f>IF(AP89="ffnihbang","ffnihbang",IF(AP89="ffnihbang","ffnihbang"))</f>
        <v>ffnihbang</v>
      </c>
      <c r="AR89" t="str">
        <f>IF(AQ89="ffnihbang","ffnihbang",IF(AQ89="ffnihbang","ffnihbang"))</f>
        <v>ffnihbang</v>
      </c>
      <c r="AS89" t="str">
        <f>IF(AR89="ffnihbang","ffnihbang",IF(AR89="ffnihbang","ffnihbang"))</f>
        <v>ffnihbang</v>
      </c>
      <c r="AT89" t="str">
        <f>IF(AS89="ffnihbang","ffnihbang",IF(AS89="ffnihbang","ffnihbang"))</f>
        <v>ffnihbang</v>
      </c>
      <c r="AU89" t="str">
        <f>IF(AT89="ffnihbang","ffnihbang",IF(AT89="ffnihbang","ffnihbang"))</f>
        <v>ffnihbang</v>
      </c>
      <c r="AV89" t="str">
        <f>IF(AU89="ffnihbang","ffnihbang",IF(AU89="ffnihbang","ffnihbang"))</f>
        <v>ffnihbang</v>
      </c>
      <c r="AW89" t="str">
        <f>IF(AV89="ffnihbang","ffnihbang",IF(AV89="ffnihbang","ffnihbang"))</f>
        <v>ffnihbang</v>
      </c>
      <c r="AX89" t="str">
        <f>IF(AW89="ffnihbang","ffnihbang",IF(AW89="ffnihbang","ffnihbang"))</f>
        <v>ffnihbang</v>
      </c>
      <c r="AY89" t="str">
        <f>IF(AX89="ffnihbang","ffnihbang",IF(AX89="ffnihbang","ffnihbang"))</f>
        <v>ffnihbang</v>
      </c>
      <c r="AZ89" t="str">
        <f>IF(AY89="ffnihbang","ffnihbang",IF(AY89="ffnihbang","ffnihbang"))</f>
        <v>ffnihbang</v>
      </c>
      <c r="BA89" t="str">
        <f>IF(AZ89="ffnihbang","ffnihbang",IF(AZ89="ffnihbang","ffnihbang"))</f>
        <v>ffnihbang</v>
      </c>
      <c r="BB89" t="str">
        <f>IF(BA89="ffnihbang","ffnihbang",IF(BA89="ffnihbang","ffnihbang"))</f>
        <v>ffnihbang</v>
      </c>
      <c r="BC89" t="str">
        <f>IF(BB89="ffnihbang","ffnihbang",IF(BB89="ffnihbang","ffnihbang"))</f>
        <v>ffnihbang</v>
      </c>
      <c r="BD89" t="str">
        <f>IF(BC89="ffnihbang","ffnihbang",IF(BC89="ffnihbang","ffnihbang"))</f>
        <v>ffnihbang</v>
      </c>
      <c r="BE89" t="str">
        <f>IF(BD89="ffnihbang","ffnihbang",IF(BD89="ffnihbang","ffnihbang"))</f>
        <v>ffnihbang</v>
      </c>
      <c r="BF89" t="str">
        <f>IF(BE89="ffnihbang","ffnihbang",IF(BE89="ffnihbang","ffnihbang"))</f>
        <v>ffnihbang</v>
      </c>
      <c r="BG89" t="str">
        <f>IF(BF89="ffnihbang","ffnihbang",IF(BF89="ffnihbang","ffnihbang"))</f>
        <v>ffnihbang</v>
      </c>
      <c r="BH89" t="str">
        <f>IF(BG89="ffnihbang","ffnihbang",IF(BG89="ffnihbang","ffnihbang"))</f>
        <v>ffnihbang</v>
      </c>
      <c r="BI89" t="str">
        <f>IF(BH89="ffnihbang","ffnihbang",IF(BH89="ffnihbang","ffnihbang"))</f>
        <v>ffnihbang</v>
      </c>
      <c r="BJ89" t="str">
        <f>IF(BI89="ffnihbang","ffnihbang",IF(BI89="ffnihbang","ffnihbang"))</f>
        <v>ffnihbang</v>
      </c>
      <c r="BK89" t="str">
        <f>IF(BJ89="ffnihbang","ffnihbang",IF(BJ89="ffnihbang","ffnihbang"))</f>
        <v>ffnihbang</v>
      </c>
      <c r="BL89" t="str">
        <f>IF(BK89="ffnihbang","ffnihbang",IF(BK89="ffnihbang","ffnihbang"))</f>
        <v>ffnihbang</v>
      </c>
      <c r="BM89" t="str">
        <f>IF(BL89="ffnihbang","ffnihbang",IF(BL89="ffnihbang","ffnihbang"))</f>
        <v>ffnihbang</v>
      </c>
      <c r="BN89" t="str">
        <f>IF(BM89="ffnihbang","ffnihbang",IF(BM89="ffnihbang","ffnihbang"))</f>
        <v>ffnihbang</v>
      </c>
      <c r="BO89" t="str">
        <f>IF(BN89="ffnihbang","ffnihbang",IF(BN89="ffnihbang","ffnihbang"))</f>
        <v>ffnihbang</v>
      </c>
      <c r="BP89" t="str">
        <f>IF(BO89="ffnihbang","ffnihbang",IF(BO89="ffnihbang","ffnihbang"))</f>
        <v>ffnihbang</v>
      </c>
      <c r="BQ89" t="str">
        <f>IF(BP89="ffnihbang","ffnihbang",IF(BP89="ffnihbang","ffnihbang"))</f>
        <v>ffnihbang</v>
      </c>
      <c r="BR89" t="str">
        <f>IF(BQ89="ffnihbang","ffnihbang",IF(BQ89="ffnihbang","ffnihbang"))</f>
        <v>ffnihbang</v>
      </c>
      <c r="BS89" t="str">
        <f>IF(BR89="ffnihbang","ffnihbang",IF(BR89="ffnihbang","ffnihbang"))</f>
        <v>ffnihbang</v>
      </c>
      <c r="BT89" t="str">
        <f>IF(BS89="ffnihbang","ffnihbang",IF(BS89="ffnihbang","ffnihbang"))</f>
        <v>ffnihbang</v>
      </c>
      <c r="BU89" t="str">
        <f>IF(BT89="ffnihbang","ffnihbang",IF(BT89="ffnihbang","ffnihbang"))</f>
        <v>ffnihbang</v>
      </c>
      <c r="BV89" t="str">
        <f>IF(BU89="ffnihbang","ffnihbang",IF(BU89="ffnihbang","ffnihbang"))</f>
        <v>ffnihbang</v>
      </c>
      <c r="BW89" t="str">
        <f>IF(BV89="ffnihbang","ffnihbang",IF(BV89="ffnihbang","ffnihbang"))</f>
        <v>ffnihbang</v>
      </c>
      <c r="BX89" t="str">
        <f>IF(BW89="ffnihbang","ffnihbang",IF(BW89="ffnihbang","ffnihbang"))</f>
        <v>ffnihbang</v>
      </c>
      <c r="BY89" t="str">
        <f>IF(BX89="ffnihbang","ffnihbang",IF(BX89="ffnihbang","ffnihbang"))</f>
        <v>ffnihbang</v>
      </c>
      <c r="BZ89" t="str">
        <f>IF(BY89="ffnihbang","ffnihbang",IF(BY89="ffnihbang","ffnihbang"))</f>
        <v>ffnihbang</v>
      </c>
      <c r="CA89" t="str">
        <f>IF(BZ89="ffnihbang","ffnihbang",IF(BZ89="ffnihbang","ffnihbang"))</f>
        <v>ffnihbang</v>
      </c>
      <c r="CB89" t="str">
        <f>IF(CA89="ffnihbang","ffnihbang",IF(CA89="ffnihbang","ffnihbang"))</f>
        <v>ffnihbang</v>
      </c>
      <c r="CC89" t="str">
        <f>IF(CB89="ffnihbang","ffnihbang",IF(CB89="ffnihbang","ffnihbang"))</f>
        <v>ffnihbang</v>
      </c>
      <c r="CD89" t="str">
        <f>IF(CC89="ffnihbang","ffnihbang",IF(CC89="ffnihbang","ffnihbang"))</f>
        <v>ffnihbang</v>
      </c>
      <c r="CE89" t="str">
        <f>IF(CD89="ffnihbang","ffnihbang",IF(CD89="ffnihbang","ffnihbang"))</f>
        <v>ffnihbang</v>
      </c>
      <c r="CF89" t="str">
        <f>IF(CE89="ffnihbang","ffnihbang",IF(CE89="ffnihbang","ffnihbang"))</f>
        <v>ffnihbang</v>
      </c>
      <c r="CG89" t="str">
        <f>IF(CF89="ffnihbang","ffnihbang",IF(CF89="ffnihbang","ffnihbang"))</f>
        <v>ffnihbang</v>
      </c>
      <c r="CH89" t="str">
        <f>IF(CG89="ffnihbang","ffnihbang",IF(CG89="ffnihbang","ffnihbang"))</f>
        <v>ffnihbang</v>
      </c>
      <c r="CI89" t="str">
        <f>IF(CH89="ffnihbang","ffnihbang",IF(CH89="ffnihbang","ffnihbang"))</f>
        <v>ffnihbang</v>
      </c>
      <c r="CJ89" t="str">
        <f>IF(CI89="ffnihbang","ffnihbang",IF(CI89="ffnihbang","ffnihbang"))</f>
        <v>ffnihbang</v>
      </c>
      <c r="CK89" t="str">
        <f>IF(CJ89="ffnihbang","ffnihbang",IF(CJ89="ffnihbang","ffnihbang"))</f>
        <v>ffnihbang</v>
      </c>
      <c r="CL89" t="str">
        <f>IF(CK89="ffnihbang","ffnihbang",IF(CK89="ffnihbang","ffnihbang"))</f>
        <v>ffnihbang</v>
      </c>
      <c r="CM89" t="str">
        <f>IF(CL89="ffnihbang","ffnihbang",IF(CL89="ffnihbang","ffnihbang"))</f>
        <v>ffnihbang</v>
      </c>
      <c r="CN89" t="str">
        <f>IF(CM89="ffnihbang","ffnihbang",IF(CM89="ffnihbang","ffnihbang"))</f>
        <v>ffnihbang</v>
      </c>
      <c r="CO89" t="str">
        <f>IF(CN89="ffnihbang","ffnihbang",IF(CN89="ffnihbang","ffnihbang"))</f>
        <v>ffnihbang</v>
      </c>
      <c r="CP89" t="str">
        <f>IF(CO89="ffnihbang","ffnihbang",IF(CO89="ffnihbang","ffnihbang"))</f>
        <v>ffnihbang</v>
      </c>
      <c r="CQ89" t="str">
        <f>IF(CP89="ffnihbang","ffnihbang",IF(CP89="ffnihbang","ffnihbang"))</f>
        <v>ffnihbang</v>
      </c>
      <c r="CR89" t="str">
        <f>IF(CQ89="ffnihbang","ffnihbang",IF(CQ89="ffnihbang","ffnihbang"))</f>
        <v>ffnihbang</v>
      </c>
      <c r="CS89" t="str">
        <f>IF(CR89="ffnihbang","ffnihbang",IF(CR89="ffnihbang","ffnihbang"))</f>
        <v>ffnihbang</v>
      </c>
      <c r="CT89" t="str">
        <f>IF(CS89="ffnihbang","ffnihbang",IF(CS89="ffnihbang","ffnihbang"))</f>
        <v>ffnihbang</v>
      </c>
      <c r="CU89" t="str">
        <f>IF(CT89="ffnihbang","ffnihbang",IF(CT89="ffnihbang","ffnihbang"))</f>
        <v>ffnihbang</v>
      </c>
      <c r="CV89" t="str">
        <f>IF(CU89="ffnihbang","ffnihbang",IF(CU89="ffnihbang","ffnihbang"))</f>
        <v>ffnihbang</v>
      </c>
      <c r="CW89" t="str">
        <f>IF(CV89="ffnihbang","ffnihbang",IF(CV89="ffnihbang","ffnihbang"))</f>
        <v>ffnihbang</v>
      </c>
      <c r="CX89" t="str">
        <f>IF(CW89="ffnihbang","ffnihbang",IF(CW89="ffnihbang","ffnihbang"))</f>
        <v>ffnihbang</v>
      </c>
      <c r="CY89" t="str">
        <f>IF(CX89="ffnihbang","ffnihbang",IF(CX89="ffnihbang","ffnihbang"))</f>
        <v>ffnihbang</v>
      </c>
      <c r="CZ89" t="str">
        <f>IF(CY89="ffnihbang","ffnihbang",IF(CY89="ffnihbang","ffnihbang"))</f>
        <v>ffnihbang</v>
      </c>
      <c r="DA89" t="str">
        <f>IF(CZ89="ffnihbang","ffnihbang",IF(CZ89="ffnihbang","ffnihbang"))</f>
        <v>ffnihbang</v>
      </c>
      <c r="DB89" t="str">
        <f>IF(DA89="ffnihbang","ffnihbang",IF(DA89="ffnihbang","ffnihbang"))</f>
        <v>ffnihbang</v>
      </c>
      <c r="DC89" t="str">
        <f>IF(DB89="ffnihbang","ffnihbang",IF(DB89="ffnihbang","ffnihbang"))</f>
        <v>ffnihbang</v>
      </c>
      <c r="DD89" t="str">
        <f>IF(DC89="ffnihbang","ffnihbang",IF(DC89="ffnihbang","ffnihbang"))</f>
        <v>ffnihbang</v>
      </c>
      <c r="DE89" t="str">
        <f>IF(DD89="ffnihbang","ffnihbang",IF(DD89="ffnihbang","ffnihbang"))</f>
        <v>ffnihbang</v>
      </c>
      <c r="DF89" t="str">
        <f>IF(DE89="ffnihbang","ffnihbang",IF(DE89="ffnihbang","ffnihbang"))</f>
        <v>ffnihbang</v>
      </c>
      <c r="DG89" t="str">
        <f>IF(DF89="ffnihbang","ffnihbang",IF(DF89="ffnihbang","ffnihbang"))</f>
        <v>ffnihbang</v>
      </c>
      <c r="DH89" t="str">
        <f>IF(DG89="ffnihbang","ffnihbang",IF(DG89="ffnihbang","ffnihbang"))</f>
        <v>ffnihbang</v>
      </c>
      <c r="DI89" t="str">
        <f>IF(DH89="ffnihbang","ffnihbang",IF(DH89="ffnihbang","ffnihbang"))</f>
        <v>ffnihbang</v>
      </c>
      <c r="DJ89" t="str">
        <f>IF(DI89="ffnihbang","ffnihbang",IF(DI89="ffnihbang","ffnihbang"))</f>
        <v>ffnihbang</v>
      </c>
      <c r="DK89" t="str">
        <f>IF(DJ89="ffnihbang","ffnihbang",IF(DJ89="ffnihbang","ffnihbang"))</f>
        <v>ffnihbang</v>
      </c>
      <c r="DL89" t="str">
        <f>IF(DK89="ffnihbang","ffnihbang",IF(DK89="ffnihbang","ffnihbang"))</f>
        <v>ffnihbang</v>
      </c>
      <c r="DM89" t="str">
        <f>IF(DL89="ffnihbang","ffnihbang",IF(DL89="ffnihbang","ffnihbang"))</f>
        <v>ffnihbang</v>
      </c>
      <c r="DN89" t="str">
        <f>IF(DM89="ffnihbang","ffnihbang",IF(DM89="ffnihbang","ffnihbang"))</f>
        <v>ffnihbang</v>
      </c>
      <c r="DO89" t="str">
        <f>IF(DN89="ffnihbang","ffnihbang",IF(DN89="ffnihbang","ffnihbang"))</f>
        <v>ffnihbang</v>
      </c>
      <c r="DP89" t="str">
        <f>IF(DO89="ffnihbang","ffnihbang",IF(DO89="ffnihbang","ffnihbang"))</f>
        <v>ffnihbang</v>
      </c>
      <c r="DQ89" t="str">
        <f>IF(DP89="ffnihbang","ffnihbang",IF(DP89="ffnihbang","ffnihbang"))</f>
        <v>ffnihbang</v>
      </c>
      <c r="DR89" t="str">
        <f>IF(DQ89="ffnihbang","ffnihbang",IF(DQ89="ffnihbang","ffnihbang"))</f>
        <v>ffnihbang</v>
      </c>
      <c r="DS89" t="str">
        <f>IF(DR89="ffnihbang","ffnihbang",IF(DR89="ffnihbang","ffnihbang"))</f>
        <v>ffnihbang</v>
      </c>
      <c r="DT89" t="str">
        <f>IF(DS89="ffnihbang","ffnihbang",IF(DS89="ffnihbang","ffnihbang"))</f>
        <v>ffnihbang</v>
      </c>
      <c r="DU89" t="str">
        <f>IF(DT89="ffnihbang","ffnihbang",IF(DT89="ffnihbang","ffnihbang"))</f>
        <v>ffnihbang</v>
      </c>
      <c r="DV89" t="str">
        <f>IF(DU89="ffnihbang","ffnihbang",IF(DU89="ffnihbang","ffnihbang"))</f>
        <v>ffnihbang</v>
      </c>
      <c r="DW89" t="str">
        <f>IF(DV89="ffnihbang","ffnihbang",IF(DV89="ffnihbang","ffnihbang"))</f>
        <v>ffnihbang</v>
      </c>
      <c r="DX89" t="str">
        <f>IF(DW89="ffnihbang","ffnihbang",IF(DW89="ffnihbang","ffnihbang"))</f>
        <v>ffnihbang</v>
      </c>
      <c r="DY89" t="str">
        <f>IF(DX89="ffnihbang","ffnihbang",IF(DX89="ffnihbang","ffnihbang"))</f>
        <v>ffnihbang</v>
      </c>
      <c r="DZ89" t="str">
        <f>IF(DY89="ffnihbang","ffnihbang",IF(DY89="ffnihbang","ffnihbang"))</f>
        <v>ffnihbang</v>
      </c>
      <c r="EA89" t="str">
        <f>IF(DZ89="ffnihbang","ffnihbang",IF(DZ89="ffnihbang","ffnihbang"))</f>
        <v>ffnihbang</v>
      </c>
      <c r="EB89" t="str">
        <f>IF(EA89="ffnihbang","ffnihbang",IF(EA89="ffnihbang","ffnihbang"))</f>
        <v>ffnihbang</v>
      </c>
      <c r="EC89" t="str">
        <f>IF(EB89="ffnihbang","ffnihbang",IF(EB89="ffnihbang","ffnihbang"))</f>
        <v>ffnihbang</v>
      </c>
      <c r="ED89" t="str">
        <f>IF(EC89="ffnihbang","ffnihbang",IF(EC89="ffnihbang","ffnihbang"))</f>
        <v>ffnihbang</v>
      </c>
      <c r="EE89" t="str">
        <f>IF(ED89="ffnihbang","ffnihbang",IF(ED89="ffnihbang","ffnihbang"))</f>
        <v>ffnihbang</v>
      </c>
      <c r="EF89" t="str">
        <f>IF(EE89="ffnihbang","ffnihbang",IF(EE89="ffnihbang","ffnihbang"))</f>
        <v>ffnihbang</v>
      </c>
      <c r="EG89" t="str">
        <f>IF(EF89="ffnihbang","ffnihbang",IF(EF89="ffnihbang","ffnihbang"))</f>
        <v>ffnihbang</v>
      </c>
      <c r="EH89" t="str">
        <f>IF(EG89="ffnihbang","ffnihbang",IF(EG89="ffnihbang","ffnihbang"))</f>
        <v>ffnihbang</v>
      </c>
      <c r="EI89" t="str">
        <f>IF(EH89="ffnihbang","ffnihbang",IF(EH89="ffnihbang","ffnihbang"))</f>
        <v>ffnihbang</v>
      </c>
      <c r="EJ89" t="str">
        <f>IF(EI89="ffnihbang","ffnihbang",IF(EI89="ffnihbang","ffnihbang"))</f>
        <v>ffnihbang</v>
      </c>
      <c r="EK89" t="str">
        <f>IF(EJ89="ffnihbang","ffnihbang",IF(EJ89="ffnihbang","ffnihbang"))</f>
        <v>ffnihbang</v>
      </c>
      <c r="EL89" t="str">
        <f>IF(EK89="ffnihbang","ffnihbang",IF(EK89="ffnihbang","ffnihbang"))</f>
        <v>ffnihbang</v>
      </c>
      <c r="EM89" t="str">
        <f>IF(EL89="ffnihbang","ffnihbang",IF(EL89="ffnihbang","ffnihbang"))</f>
        <v>ffnihbang</v>
      </c>
      <c r="EN89" t="str">
        <f>IF(EM89="ffnihbang","ffnihbang",IF(EM89="ffnihbang","ffnihbang"))</f>
        <v>ffnihbang</v>
      </c>
      <c r="EO89" t="str">
        <f>IF(EN89="ffnihbang","ffnihbang",IF(EN89="ffnihbang","ffnihbang"))</f>
        <v>ffnihbang</v>
      </c>
      <c r="EP89" t="str">
        <f>IF(EO89="ffnihbang","ffnihbang",IF(EO89="ffnihbang","ffnihbang"))</f>
        <v>ffnihbang</v>
      </c>
      <c r="EQ89" t="str">
        <f>IF(EP89="ffnihbang","ffnihbang",IF(EP89="ffnihbang","ffnihbang"))</f>
        <v>ffnihbang</v>
      </c>
      <c r="ER89" t="str">
        <f>IF(EQ89="ffnihbang","ffnihbang",IF(EQ89="ffnihbang","ffnihbang"))</f>
        <v>ffnihbang</v>
      </c>
      <c r="ES89" t="str">
        <f>IF(ER89="ffnihbang","ffnihbang",IF(ER89="ffnihbang","ffnihbang"))</f>
        <v>ffnihbang</v>
      </c>
      <c r="ET89" t="str">
        <f>IF(ES89="ffnihbang","ffnihbang",IF(ES89="ffnihbang","ffnihbang"))</f>
        <v>ffnihbang</v>
      </c>
      <c r="EU89" t="str">
        <f>IF(ET89="ffnihbang","ffnihbang",IF(ET89="ffnihbang","ffnihbang"))</f>
        <v>ffnihbang</v>
      </c>
      <c r="EV89" t="str">
        <f>IF(EU89="ffnihbang","ffnihbang",IF(EU89="ffnihbang","ffnihbang"))</f>
        <v>ffnihbang</v>
      </c>
      <c r="EW89" t="str">
        <f>IF(EV89="ffnihbang","ffnihbang",IF(EV89="ffnihbang","ffnihbang"))</f>
        <v>ffnihbang</v>
      </c>
      <c r="EX89" t="str">
        <f>IF(EW89="ffnihbang","ffnihbang",IF(EW89="ffnihbang","ffnihbang"))</f>
        <v>ffnihbang</v>
      </c>
      <c r="EY89" t="str">
        <f>IF(EX89="ffnihbang","ffnihbang",IF(EX89="ffnihbang","ffnihbang"))</f>
        <v>ffnihbang</v>
      </c>
      <c r="EZ89" t="str">
        <f>IF(EY89="ffnihbang","ffnihbang",IF(EY89="ffnihbang","ffnihbang"))</f>
        <v>ffnihbang</v>
      </c>
      <c r="FA89" t="str">
        <f>IF(EZ89="ffnihbang","ffnihbang",IF(EZ89="ffnihbang","ffnihbang"))</f>
        <v>ffnihbang</v>
      </c>
      <c r="FB89" t="str">
        <f>IF(FA89="ffnihbang","ffnihbang",IF(FA89="ffnihbang","ffnihbang"))</f>
        <v>ffnihbang</v>
      </c>
      <c r="FC89" t="str">
        <f>IF(FB89="ffnihbang","ffnihbang",IF(FB89="ffnihbang","ffnihbang"))</f>
        <v>ffnihbang</v>
      </c>
      <c r="FD89" t="str">
        <f>IF(FC89="ffnihbang","ffnihbang",IF(FC89="ffnihbang","ffnihbang"))</f>
        <v>ffnihbang</v>
      </c>
      <c r="FE89" t="str">
        <f>IF(FD89="ffnihbang","ffnihbang",IF(FD89="ffnihbang","ffnihbang"))</f>
        <v>ffnihbang</v>
      </c>
      <c r="FF89" t="str">
        <f>IF(FE89="ffnihbang","ffnihbang",IF(FE89="ffnihbang","ffnihbang"))</f>
        <v>ffnihbang</v>
      </c>
      <c r="FG89" t="str">
        <f>IF(FF89="ffnihbang","ffnihbang",IF(FF89="ffnihbang","ffnihbang"))</f>
        <v>ffnihbang</v>
      </c>
      <c r="FH89" t="str">
        <f>IF(FG89="ffnihbang","ffnihbang",IF(FG89="ffnihbang","ffnihbang"))</f>
        <v>ffnihbang</v>
      </c>
      <c r="FI89" t="str">
        <f>IF(FH89="ffnihbang","ffnihbang",IF(FH89="ffnihbang","ffnihbang"))</f>
        <v>ffnihbang</v>
      </c>
      <c r="FJ89" t="str">
        <f>IF(FI89="ffnihbang","ffnihbang",IF(FI89="ffnihbang","ffnihbang"))</f>
        <v>ffnihbang</v>
      </c>
      <c r="FK89" t="str">
        <f>IF(FJ89="ffnihbang","ffnihbang",IF(FJ89="ffnihbang","ffnihbang"))</f>
        <v>ffnihbang</v>
      </c>
      <c r="FL89" t="str">
        <f>IF(FK89="ffnihbang","ffnihbang",IF(FK89="ffnihbang","ffnihbang"))</f>
        <v>ffnihbang</v>
      </c>
      <c r="FM89" t="str">
        <f>IF(FL89="ffnihbang","ffnihbang",IF(FL89="ffnihbang","ffnihbang"))</f>
        <v>ffnihbang</v>
      </c>
      <c r="FN89" t="str">
        <f>IF(FM89="ffnihbang","ffnihbang",IF(FM89="ffnihbang","ffnihbang"))</f>
        <v>ffnihbang</v>
      </c>
      <c r="FO89" t="str">
        <f>IF(FN89="ffnihbang","ffnihbang",IF(FN89="ffnihbang","ffnihbang"))</f>
        <v>ffnihbang</v>
      </c>
      <c r="FP89" t="str">
        <f>IF(FO89="ffnihbang","ffnihbang",IF(FO89="ffnihbang","ffnihbang"))</f>
        <v>ffnihbang</v>
      </c>
      <c r="FQ89" t="str">
        <f>IF(FP89="ffnihbang","ffnihbang",IF(FP89="ffnihbang","ffnihbang"))</f>
        <v>ffnihbang</v>
      </c>
      <c r="FR89" t="str">
        <f>IF(FQ89="ffnihbang","ffnihbang",IF(FQ89="ffnihbang","ffnihbang"))</f>
        <v>ffnihbang</v>
      </c>
      <c r="FS89" t="str">
        <f>IF(FR89="ffnihbang","ffnihbang",IF(FR89="ffnihbang","ffnihbang"))</f>
        <v>ffnihbang</v>
      </c>
      <c r="FT89" t="str">
        <f>IF(FS89="ffnihbang","ffnihbang",IF(FS89="ffnihbang","ffnihbang"))</f>
        <v>ffnihbang</v>
      </c>
      <c r="FU89" t="str">
        <f>IF(FT89="ffnihbang","ffnihbang",IF(FT89="ffnihbang","ffnihbang"))</f>
        <v>ffnihbang</v>
      </c>
      <c r="FV89" t="str">
        <f>IF(FU89="ffnihbang","ffnihbang",IF(FU89="ffnihbang","ffnihbang"))</f>
        <v>ffnihbang</v>
      </c>
      <c r="FW89" t="str">
        <f>IF(FV89="ffnihbang","ffnihbang",IF(FV89="ffnihbang","ffnihbang"))</f>
        <v>ffnihbang</v>
      </c>
      <c r="FX89" t="str">
        <f>IF(FW89="ffnihbang","ffnihbang",IF(FW89="ffnihbang","ffnihbang"))</f>
        <v>ffnihbang</v>
      </c>
      <c r="FY89" t="str">
        <f>IF(FX89="ffnihbang","ffnihbang",IF(FX89="ffnihbang","ffnihbang"))</f>
        <v>ffnihbang</v>
      </c>
      <c r="FZ89" t="str">
        <f>IF(FY89="ffnihbang","ffnihbang",IF(FY89="ffnihbang","ffnihbang"))</f>
        <v>ffnihbang</v>
      </c>
      <c r="GA89" t="str">
        <f>IF(FZ89="ffnihbang","ffnihbang",IF(FZ89="ffnihbang","ffnihbang"))</f>
        <v>ffnihbang</v>
      </c>
      <c r="GB89" t="str">
        <f>IF(GA89="ffnihbang","ffnihbang",IF(GA89="ffnihbang","ffnihbang"))</f>
        <v>ffnihbang</v>
      </c>
      <c r="GC89" t="str">
        <f>IF(GB89="ffnihbang","ffnihbang",IF(GB89="ffnihbang","ffnihbang"))</f>
        <v>ffnihbang</v>
      </c>
      <c r="GD89" t="str">
        <f>IF(GC89="ffnihbang","ffnihbang",IF(GC89="ffnihbang","ffnihbang"))</f>
        <v>ffnihbang</v>
      </c>
      <c r="GE89" t="str">
        <f>IF(GD89="ffnihbang","ffnihbang",IF(GD89="ffnihbang","ffnihbang"))</f>
        <v>ffnihbang</v>
      </c>
      <c r="GF89" t="str">
        <f>IF(GE89="ffnihbang","ffnihbang",IF(GE89="ffnihbang","ffnihbang"))</f>
        <v>ffnihbang</v>
      </c>
      <c r="GG89" t="str">
        <f>IF(GF89="ffnihbang","ffnihbang",IF(GF89="ffnihbang","ffnihbang"))</f>
        <v>ffnihbang</v>
      </c>
      <c r="GH89" t="str">
        <f>IF(GG89="ffnihbang","ffnihbang",IF(GG89="ffnihbang","ffnihbang"))</f>
        <v>ffnihbang</v>
      </c>
      <c r="GI89" t="str">
        <f>IF(GH89="ffnihbang","ffnihbang",IF(GH89="ffnihbang","ffnihbang"))</f>
        <v>ffnihbang</v>
      </c>
      <c r="GJ89" t="str">
        <f>IF(GI89="ffnihbang","ffnihbang",IF(GI89="ffnihbang","ffnihbang"))</f>
        <v>ffnihbang</v>
      </c>
      <c r="GK89" t="str">
        <f>IF(GJ89="ffnihbang","ffnihbang",IF(GJ89="ffnihbang","ffnihbang"))</f>
        <v>ffnihbang</v>
      </c>
      <c r="GL89" t="str">
        <f>IF(GK89="ffnihbang","ffnihbang",IF(GK89="ffnihbang","ffnihbang"))</f>
        <v>ffnihbang</v>
      </c>
      <c r="GM89" t="str">
        <f>IF(GL89="ffnihbang","ffnihbang",IF(GL89="ffnihbang","ffnihbang"))</f>
        <v>ffnihbang</v>
      </c>
      <c r="GN89" t="str">
        <f>IF(GM89="ffnihbang","ffnihbang",IF(GM89="ffnihbang","ffnihbang"))</f>
        <v>ffnihbang</v>
      </c>
      <c r="GO89" t="str">
        <f>IF(GN89="ffnihbang","ffnihbang",IF(GN89="ffnihbang","ffnihbang"))</f>
        <v>ffnihbang</v>
      </c>
      <c r="GP89" t="str">
        <f>IF(GO89="ffnihbang","ffnihbang",IF(GO89="ffnihbang","ffnihbang"))</f>
        <v>ffnihbang</v>
      </c>
      <c r="GQ89" t="str">
        <f>IF(GP89="ffnihbang","ffnihbang",IF(GP89="ffnihbang","ffnihbang"))</f>
        <v>ffnihbang</v>
      </c>
      <c r="GR89" t="str">
        <f>IF(GQ89="ffnihbang","ffnihbang",IF(GQ89="ffnihbang","ffnihbang"))</f>
        <v>ffnihbang</v>
      </c>
      <c r="GS89" t="str">
        <f>IF(GR89="ffnihbang","ffnihbang",IF(GR89="ffnihbang","ffnihbang"))</f>
        <v>ffnihbang</v>
      </c>
      <c r="GT89" t="str">
        <f>IF(GS89="ffnihbang","ffnihbang",IF(GS89="ffnihbang","ffnihbang"))</f>
        <v>ffnihbang</v>
      </c>
      <c r="GU89" t="str">
        <f>IF(GT89="ffnihbang","ffnihbang",IF(GT89="ffnihbang","ffnihbang"))</f>
        <v>ffnihbang</v>
      </c>
      <c r="GV89" t="str">
        <f>IF(GU89="ffnihbang","ffnihbang",IF(GU89="ffnihbang","ffnihbang"))</f>
        <v>ffnihbang</v>
      </c>
      <c r="GW89" t="str">
        <f>IF(GV89="ffnihbang","ffnihbang",IF(GV89="ffnihbang","ffnihbang"))</f>
        <v>ffnihbang</v>
      </c>
      <c r="GX89" t="str">
        <f>IF(GW89="ffnihbang","ffnihbang",IF(GW89="ffnihbang","ffnihbang"))</f>
        <v>ffnihbang</v>
      </c>
      <c r="GY89" t="str">
        <f>IF(GX89="ffnihbang","ffnihbang",IF(GX89="ffnihbang","ffnihbang"))</f>
        <v>ffnihbang</v>
      </c>
      <c r="GZ89" t="str">
        <f>IF(GY89="ffnihbang","ffnihbang",IF(GY89="ffnihbang","ffnihbang"))</f>
        <v>ffnihbang</v>
      </c>
      <c r="HA89" t="str">
        <f>IF(GZ89="ffnihbang","ffnihbang",IF(GZ89="ffnihbang","ffnihbang"))</f>
        <v>ffnihbang</v>
      </c>
      <c r="HB89" t="str">
        <f>IF(HA89="ffnihbang","ffnihbang",IF(HA89="ffnihbang","ffnihbang"))</f>
        <v>ffnihbang</v>
      </c>
      <c r="HC89" t="str">
        <f>IF(HB89="ffnihbang","ffnihbang",IF(HB89="ffnihbang","ffnihbang"))</f>
        <v>ffnihbang</v>
      </c>
      <c r="HD89" t="str">
        <f>IF(HC89="ffnihbang","ffnihbang",IF(HC89="ffnihbang","ffnihbang"))</f>
        <v>ffnihbang</v>
      </c>
      <c r="HE89" t="str">
        <f>IF(HD89="ffnihbang","ffnihbang",IF(HD89="ffnihbang","ffnihbang"))</f>
        <v>ffnihbang</v>
      </c>
      <c r="HF89" t="str">
        <f>IF(HE89="ffnihbang","ffnihbang",IF(HE89="ffnihbang","ffnihbang"))</f>
        <v>ffnihbang</v>
      </c>
      <c r="HG89" t="str">
        <f>IF(HF89="ffnihbang","ffnihbang",IF(HF89="ffnihbang","ffnihbang"))</f>
        <v>ffnihbang</v>
      </c>
      <c r="HH89" t="str">
        <f>IF(HG89="ffnihbang","ffnihbang",IF(HG89="ffnihbang","ffnihbang"))</f>
        <v>ffnihbang</v>
      </c>
      <c r="HI89" t="str">
        <f>IF(HH89="ffnihbang","ffnihbang",IF(HH89="ffnihbang","ffnihbang"))</f>
        <v>ffnihbang</v>
      </c>
      <c r="HJ89" t="str">
        <f>IF(HI89="ffnihbang","ffnihbang",IF(HI89="ffnihbang","ffnihbang"))</f>
        <v>ffnihbang</v>
      </c>
      <c r="HK89" t="str">
        <f>IF(HJ89="ffnihbang","ffnihbang",IF(HJ89="ffnihbang","ffnihbang"))</f>
        <v>ffnihbang</v>
      </c>
      <c r="HL89" t="str">
        <f>IF(HK89="ffnihbang","ffnihbang",IF(HK89="ffnihbang","ffnihbang"))</f>
        <v>ffnihbang</v>
      </c>
      <c r="HM89" t="str">
        <f>IF(HL89="ffnihbang","ffnihbang",IF(HL89="ffnihbang","ffnihbang"))</f>
        <v>ffnihbang</v>
      </c>
      <c r="HN89" t="str">
        <f>IF(HM89="ffnihbang","ffnihbang",IF(HM89="ffnihbang","ffnihbang"))</f>
        <v>ffnihbang</v>
      </c>
      <c r="HO89" t="str">
        <f>IF(HN89="ffnihbang","ffnihbang",IF(HN89="ffnihbang","ffnihbang"))</f>
        <v>ffnihbang</v>
      </c>
      <c r="HP89" t="str">
        <f>IF(HO89="ffnihbang","ffnihbang",IF(HO89="ffnihbang","ffnihbang"))</f>
        <v>ffnihbang</v>
      </c>
      <c r="HQ89" t="str">
        <f>IF(HP89="ffnihbang","ffnihbang",IF(HP89="ffnihbang","ffnihbang"))</f>
        <v>ffnihbang</v>
      </c>
      <c r="HR89" t="str">
        <f>IF(HQ89="ffnihbang","ffnihbang",IF(HQ89="ffnihbang","ffnihbang"))</f>
        <v>ffnihbang</v>
      </c>
      <c r="HS89" t="str">
        <f>IF(HR89="ffnihbang","ffnihbang",IF(HR89="ffnihbang","ffnihbang"))</f>
        <v>ffnihbang</v>
      </c>
      <c r="HT89" t="str">
        <f>IF(HS89="ffnihbang","ffnihbang",IF(HS89="ffnihbang","ffnihbang"))</f>
        <v>ffnihbang</v>
      </c>
      <c r="HU89" t="str">
        <f>IF(HT89="ffnihbang","ffnihbang",IF(HT89="ffnihbang","ffnihbang"))</f>
        <v>ffnihbang</v>
      </c>
      <c r="HV89" t="str">
        <f>IF(HU89="ffnihbang","ffnihbang",IF(HU89="ffnihbang","ffnihbang"))</f>
        <v>ffnihbang</v>
      </c>
      <c r="HW89" t="str">
        <f>IF(HV89="ffnihbang","ffnihbang",IF(HV89="ffnihbang","ffnihbang"))</f>
        <v>ffnihbang</v>
      </c>
      <c r="HX89" t="str">
        <f>IF(HW89="ffnihbang","ffnihbang",IF(HW89="ffnihbang","ffnihbang"))</f>
        <v>ffnihbang</v>
      </c>
      <c r="HY89" t="str">
        <f>IF(HX89="ffnihbang","ffnihbang",IF(HX89="ffnihbang","ffnihbang"))</f>
        <v>ffnihbang</v>
      </c>
      <c r="HZ89" t="str">
        <f>IF(HY89="ffnihbang","ffnihbang",IF(HY89="ffnihbang","ffnihbang"))</f>
        <v>ffnihbang</v>
      </c>
      <c r="IA89" t="str">
        <f>IF(HZ89="ffnihbang","ffnihbang",IF(HZ89="ffnihbang","ffnihbang"))</f>
        <v>ffnihbang</v>
      </c>
      <c r="IB89" t="str">
        <f>IF(IA89="ffnihbang","ffnihbang",IF(IA89="ffnihbang","ffnihbang"))</f>
        <v>ffnihbang</v>
      </c>
      <c r="IC89" t="str">
        <f>IF(IB89="ffnihbang","ffnihbang",IF(IB89="ffnihbang","ffnihbang"))</f>
        <v>ffnihbang</v>
      </c>
      <c r="ID89" t="str">
        <f>IF(IC89="ffnihbang","ffnihbang",IF(IC89="ffnihbang","ffnihbang"))</f>
        <v>ffnihbang</v>
      </c>
      <c r="IE89" t="str">
        <f>IF(ID89="ffnihbang","ffnihbang",IF(ID89="ffnihbang","ffnihbang"))</f>
        <v>ffnihbang</v>
      </c>
      <c r="IF89" t="str">
        <f>IF(IE89="ffnihbang","ffnihbang",IF(IE89="ffnihbang","ffnihbang"))</f>
        <v>ffnihbang</v>
      </c>
      <c r="IG89" t="str">
        <f>IF(IF89="ffnihbang","ffnihbang",IF(IF89="ffnihbang","ffnihbang"))</f>
        <v>ffnihbang</v>
      </c>
      <c r="IH89" t="str">
        <f>IF(IG89="ffnihbang","ffnihbang",IF(IG89="ffnihbang","ffnihbang"))</f>
        <v>ffnihbang</v>
      </c>
      <c r="II89" t="str">
        <f>IF(IH89="ffnihbang","ffnihbang",IF(IH89="ffnihbang","ffnihbang"))</f>
        <v>ffnihbang</v>
      </c>
      <c r="IJ89" t="str">
        <f>IF(II89="ffnihbang","ffnihbang",IF(II89="ffnihbang","ffnihbang"))</f>
        <v>ffnihbang</v>
      </c>
      <c r="IK89" t="str">
        <f>IF(IJ89="ffnihbang","ffnihbang",IF(IJ89="ffnihbang","ffnihbang"))</f>
        <v>ffnihbang</v>
      </c>
      <c r="IL89" t="str">
        <f>IF(IK89="ffnihbang","ffnihbang",IF(IK89="ffnihbang","ffnihbang"))</f>
        <v>ffnihbang</v>
      </c>
      <c r="IM89" t="str">
        <f>IF(IL89="ffnihbang","ffnihbang",IF(IL89="ffnihbang","ffnihbang"))</f>
        <v>ffnihbang</v>
      </c>
      <c r="IN89" t="str">
        <f>IF(IM89="ffnihbang","ffnihbang",IF(IM89="ffnihbang","ffnihbang"))</f>
        <v>ffnihbang</v>
      </c>
      <c r="IO89" t="str">
        <f>IF(IN89="ffnihbang","ffnihbang",IF(IN89="ffnihbang","ffnihbang"))</f>
        <v>ffnihbang</v>
      </c>
      <c r="IP89" t="str">
        <f>IF(IO89="ffnihbang","ffnihbang",IF(IO89="ffnihbang","ffnihbang"))</f>
        <v>ffnihbang</v>
      </c>
      <c r="IQ89" t="str">
        <f>IF(IP89="ffnihbang","ffnihbang",IF(IP89="ffnihbang","ffnihbang"))</f>
        <v>ffnihbang</v>
      </c>
      <c r="IR89" t="str">
        <f>IF(IQ89="ffnihbang","ffnihbang",IF(IQ89="ffnihbang","ffnihbang"))</f>
        <v>ffnihbang</v>
      </c>
      <c r="IS89" t="str">
        <f>IF(IR89="ffnihbang","ffnihbang",IF(IR89="ffnihbang","ffnihbang"))</f>
        <v>ffnihbang</v>
      </c>
      <c r="IT89" t="str">
        <f>IF(IS89="ffnihbang","ffnihbang",IF(IS89="ffnihbang","ffnihbang"))</f>
        <v>ffnihbang</v>
      </c>
      <c r="IU89" t="str">
        <f>IF(IT89="ffnihbang","ffnihbang",IF(IT89="ffnihbang","ffnihbang"))</f>
        <v>ffnihbang</v>
      </c>
      <c r="IV89" t="str">
        <f>IF(IU89="ffnihbang","ffnihbang",IF(IU89="ffnihbang","ffnihbang"))</f>
        <v>ffnihbang</v>
      </c>
      <c r="IW89" t="str">
        <f>IF(IV89="ffnihbang","ffnihbang",IF(IV89="ffnihbang","ffnihbang"))</f>
        <v>ffnihbang</v>
      </c>
      <c r="IX89" t="str">
        <f>IF(IW89="ffnihbang","ffnihbang",IF(IW89="ffnihbang","ffnihbang"))</f>
        <v>ffnihbang</v>
      </c>
      <c r="IY89" t="str">
        <f>IF(IX89="ffnihbang","ffnihbang",IF(IX89="ffnihbang","ffnihbang"))</f>
        <v>ffnihbang</v>
      </c>
      <c r="IZ89" t="str">
        <f>IF(IY89="ffnihbang","ffnihbang",IF(IY89="ffnihbang","ffnihbang"))</f>
        <v>ffnihbang</v>
      </c>
      <c r="JA89" t="str">
        <f>IF(IZ89="ffnihbang","ffnihbang",IF(IZ89="ffnihbang","ffnihbang"))</f>
        <v>ffnihbang</v>
      </c>
      <c r="JB89" t="str">
        <f>IF(JA89="ffnihbang","ffnihbang",IF(JA89="ffnihbang","ffnihbang"))</f>
        <v>ffnihbang</v>
      </c>
      <c r="JC89" t="str">
        <f>IF(JB89="ffnihbang","ffnihbang",IF(JB89="ffnihbang","ffnihbang"))</f>
        <v>ffnihbang</v>
      </c>
      <c r="JD89" t="str">
        <f>IF(JC89="ffnihbang","ffnihbang",IF(JC89="ffnihbang","ffnihbang"))</f>
        <v>ffnihbang</v>
      </c>
      <c r="JE89" t="str">
        <f>IF(JD89="ffnihbang","ffnihbang",IF(JD89="ffnihbang","ffnihbang"))</f>
        <v>ffnihbang</v>
      </c>
      <c r="JF89" t="str">
        <f>IF(JE89="ffnihbang","ffnihbang",IF(JE89="ffnihbang","ffnihbang"))</f>
        <v>ffnihbang</v>
      </c>
      <c r="JG89" t="str">
        <f>IF(JF89="ffnihbang","ffnihbang",IF(JF89="ffnihbang","ffnihbang"))</f>
        <v>ffnihbang</v>
      </c>
      <c r="JH89" t="str">
        <f>IF(JG89="ffnihbang","ffnihbang",IF(JG89="ffnihbang","ffnihbang"))</f>
        <v>ffnihbang</v>
      </c>
      <c r="JI89" t="str">
        <f>IF(JH89="ffnihbang","ffnihbang",IF(JH89="ffnihbang","ffnihbang"))</f>
        <v>ffnihbang</v>
      </c>
      <c r="JJ89" t="str">
        <f>IF(JI89="ffnihbang","ffnihbang",IF(JI89="ffnihbang","ffnihbang"))</f>
        <v>ffnihbang</v>
      </c>
      <c r="JK89" t="str">
        <f>IF(JJ89="ffnihbang","ffnihbang",IF(JJ89="ffnihbang","ffnihbang"))</f>
        <v>ffnihbang</v>
      </c>
      <c r="JL89" t="str">
        <f>IF(JK89="ffnihbang","ffnihbang",IF(JK89="ffnihbang","ffnihbang"))</f>
        <v>ffnihbang</v>
      </c>
      <c r="JM89" t="str">
        <f>IF(JL89="ffnihbang","ffnihbang",IF(JL89="ffnihbang","ffnihbang"))</f>
        <v>ffnihbang</v>
      </c>
      <c r="JN89" t="str">
        <f>IF(JM89="ffnihbang","ffnihbang",IF(JM89="ffnihbang","ffnihbang"))</f>
        <v>ffnihbang</v>
      </c>
      <c r="JO89" t="str">
        <f>IF(JN89="ffnihbang","ffnihbang",IF(JN89="ffnihbang","ffnihbang"))</f>
        <v>ffnihbang</v>
      </c>
      <c r="JP89" t="str">
        <f>IF(JO89="ffnihbang","ffnihbang",IF(JO89="ffnihbang","ffnihbang"))</f>
        <v>ffnihbang</v>
      </c>
      <c r="JQ89" t="str">
        <f>IF(JP89="ffnihbang","ffnihbang",IF(JP89="ffnihbang","ffnihbang"))</f>
        <v>ffnihbang</v>
      </c>
      <c r="JR89" t="str">
        <f>IF(JQ89="ffnihbang","ffnihbang",IF(JQ89="ffnihbang","ffnihbang"))</f>
        <v>ffnihbang</v>
      </c>
      <c r="JS89" t="str">
        <f>IF(JR89="ffnihbang","ffnihbang",IF(JR89="ffnihbang","ffnihbang"))</f>
        <v>ffnihbang</v>
      </c>
      <c r="JT89" t="str">
        <f>IF(JS89="ffnihbang","ffnihbang",IF(JS89="ffnihbang","ffnihbang"))</f>
        <v>ffnihbang</v>
      </c>
      <c r="JU89" t="str">
        <f>IF(JT89="ffnihbang","ffnihbang",IF(JT89="ffnihbang","ffnihbang"))</f>
        <v>ffnihbang</v>
      </c>
      <c r="JV89" t="str">
        <f>IF(JU89="ffnihbang","ffnihbang",IF(JU89="ffnihbang","ffnihbang"))</f>
        <v>ffnihbang</v>
      </c>
      <c r="JW89" t="str">
        <f>IF(JV89="ffnihbang","ffnihbang",IF(JV89="ffnihbang","ffnihbang"))</f>
        <v>ffnihbang</v>
      </c>
      <c r="JX89" t="str">
        <f>IF(JW89="ffnihbang","ffnihbang",IF(JW89="ffnihbang","ffnihbang"))</f>
        <v>ffnihbang</v>
      </c>
      <c r="JY89" t="str">
        <f>IF(JX89="ffnihbang","ffnihbang",IF(JX89="ffnihbang","ffnihbang"))</f>
        <v>ffnihbang</v>
      </c>
      <c r="JZ89" t="str">
        <f>IF(JY89="ffnihbang","ffnihbang",IF(JY89="ffnihbang","ffnihbang"))</f>
        <v>ffnihbang</v>
      </c>
      <c r="KA89" t="str">
        <f>IF(JZ89="ffnihbang","ffnihbang",IF(JZ89="ffnihbang","ffnihbang"))</f>
        <v>ffnihbang</v>
      </c>
      <c r="KB89" t="str">
        <f>IF(KA89="ffnihbang","ffnihbang",IF(KA89="ffnihbang","ffnihbang"))</f>
        <v>ffnihbang</v>
      </c>
      <c r="KC89" t="str">
        <f>IF(KB89="ffnihbang","ffnihbang",IF(KB89="ffnihbang","ffnihbang"))</f>
        <v>ffnihbang</v>
      </c>
      <c r="KD89" t="str">
        <f>IF(KC89="ffnihbang","ffnihbang",IF(KC89="ffnihbang","ffnihbang"))</f>
        <v>ffnihbang</v>
      </c>
      <c r="KE89" t="str">
        <f>IF(KD89="ffnihbang","ffnihbang",IF(KD89="ffnihbang","ffnihbang"))</f>
        <v>ffnihbang</v>
      </c>
      <c r="KF89" t="str">
        <f>IF(KE89="ffnihbang","ffnihbang",IF(KE89="ffnihbang","ffnihbang"))</f>
        <v>ffnihbang</v>
      </c>
      <c r="KG89" t="str">
        <f>IF(KF89="ffnihbang","ffnihbang",IF(KF89="ffnihbang","ffnihbang"))</f>
        <v>ffnihbang</v>
      </c>
      <c r="KH89" t="str">
        <f>IF(KG89="ffnihbang","ffnihbang",IF(KG89="ffnihbang","ffnihbang"))</f>
        <v>ffnihbang</v>
      </c>
      <c r="KI89" t="str">
        <f>IF(KH89="ffnihbang","ffnihbang",IF(KH89="ffnihbang","ffnihbang"))</f>
        <v>ffnihbang</v>
      </c>
      <c r="KJ89" t="str">
        <f>IF(KI89="ffnihbang","ffnihbang",IF(KI89="ffnihbang","ffnihbang"))</f>
        <v>ffnihbang</v>
      </c>
      <c r="KK89" t="str">
        <f>IF(KJ89="ffnihbang","ffnihbang",IF(KJ89="ffnihbang","ffnihbang"))</f>
        <v>ffnihbang</v>
      </c>
      <c r="KL89" t="str">
        <f>IF(KK89="ffnihbang","ffnihbang",IF(KK89="ffnihbang","ffnihbang"))</f>
        <v>ffnihbang</v>
      </c>
      <c r="KM89" t="str">
        <f>IF(KL89="ffnihbang","ffnihbang",IF(KL89="ffnihbang","ffnihbang"))</f>
        <v>ffnihbang</v>
      </c>
    </row>
    <row r="92" spans="8:299" x14ac:dyDescent="0.25">
      <c r="J92" t="b">
        <f>IF(I92="a","anak anak",IF(I92="r","remaja",IF(I92="d","dewasa",IF(I92="l","lansia",IF(I92="h","hitler",IF(I92="k","kukang",IF(I92="t","tatakae")))))))</f>
        <v>0</v>
      </c>
    </row>
    <row r="93" spans="8:299" x14ac:dyDescent="0.25">
      <c r="H93">
        <v>1</v>
      </c>
      <c r="J93" t="b">
        <f t="shared" ref="J93:J116" si="13">IF(I93="a","anak anak",IF(I93="r","remaja",IF(I93="d","dewasa",IF(I93="l","lansia",IF(I93="h","hitler",IF(I93="k","kukang",IF(I93="t","tatakae")))))))</f>
        <v>0</v>
      </c>
    </row>
    <row r="94" spans="8:299" x14ac:dyDescent="0.25">
      <c r="H94">
        <v>2</v>
      </c>
      <c r="I94" t="s">
        <v>0</v>
      </c>
      <c r="J94" t="str">
        <f t="shared" si="13"/>
        <v>anak anak</v>
      </c>
    </row>
    <row r="95" spans="8:299" x14ac:dyDescent="0.25">
      <c r="I95" t="s">
        <v>0</v>
      </c>
      <c r="J95" t="str">
        <f t="shared" si="13"/>
        <v>anak anak</v>
      </c>
    </row>
    <row r="96" spans="8:299" x14ac:dyDescent="0.25">
      <c r="I96" t="s">
        <v>0</v>
      </c>
      <c r="J96" t="str">
        <f t="shared" si="13"/>
        <v>anak anak</v>
      </c>
    </row>
    <row r="97" spans="9:10" x14ac:dyDescent="0.25">
      <c r="I97" t="s">
        <v>2</v>
      </c>
      <c r="J97" t="str">
        <f t="shared" si="13"/>
        <v>dewasa</v>
      </c>
    </row>
    <row r="98" spans="9:10" x14ac:dyDescent="0.25">
      <c r="I98" t="s">
        <v>0</v>
      </c>
      <c r="J98" t="str">
        <f t="shared" si="13"/>
        <v>anak anak</v>
      </c>
    </row>
    <row r="99" spans="9:10" x14ac:dyDescent="0.25">
      <c r="I99" t="s">
        <v>2</v>
      </c>
      <c r="J99" t="str">
        <f t="shared" si="13"/>
        <v>dewasa</v>
      </c>
    </row>
    <row r="100" spans="9:10" x14ac:dyDescent="0.25">
      <c r="I100" t="s">
        <v>1</v>
      </c>
      <c r="J100" t="str">
        <f t="shared" si="13"/>
        <v>remaja</v>
      </c>
    </row>
    <row r="101" spans="9:10" x14ac:dyDescent="0.25">
      <c r="I101" t="s">
        <v>5</v>
      </c>
      <c r="J101" t="str">
        <f t="shared" si="13"/>
        <v>kukang</v>
      </c>
    </row>
    <row r="102" spans="9:10" x14ac:dyDescent="0.25">
      <c r="I102" t="s">
        <v>1</v>
      </c>
      <c r="J102" t="str">
        <f t="shared" si="13"/>
        <v>remaja</v>
      </c>
    </row>
    <row r="103" spans="9:10" x14ac:dyDescent="0.25">
      <c r="I103" t="s">
        <v>0</v>
      </c>
      <c r="J103" t="str">
        <f t="shared" si="13"/>
        <v>anak anak</v>
      </c>
    </row>
    <row r="104" spans="9:10" x14ac:dyDescent="0.25">
      <c r="I104" t="s">
        <v>2</v>
      </c>
      <c r="J104" t="str">
        <f t="shared" si="13"/>
        <v>dewasa</v>
      </c>
    </row>
    <row r="105" spans="9:10" x14ac:dyDescent="0.25">
      <c r="I105" t="s">
        <v>1</v>
      </c>
      <c r="J105" t="str">
        <f t="shared" si="13"/>
        <v>remaja</v>
      </c>
    </row>
    <row r="106" spans="9:10" x14ac:dyDescent="0.25">
      <c r="I106" t="s">
        <v>0</v>
      </c>
      <c r="J106" t="str">
        <f t="shared" si="13"/>
        <v>anak anak</v>
      </c>
    </row>
    <row r="107" spans="9:10" x14ac:dyDescent="0.25">
      <c r="I107" t="s">
        <v>0</v>
      </c>
      <c r="J107" t="str">
        <f t="shared" si="13"/>
        <v>anak anak</v>
      </c>
    </row>
    <row r="108" spans="9:10" x14ac:dyDescent="0.25">
      <c r="I108" t="s">
        <v>3</v>
      </c>
      <c r="J108" t="str">
        <f t="shared" si="13"/>
        <v>lansia</v>
      </c>
    </row>
    <row r="109" spans="9:10" x14ac:dyDescent="0.25">
      <c r="I109" t="s">
        <v>2</v>
      </c>
      <c r="J109" t="str">
        <f t="shared" si="13"/>
        <v>dewasa</v>
      </c>
    </row>
    <row r="110" spans="9:10" x14ac:dyDescent="0.25">
      <c r="I110" t="s">
        <v>0</v>
      </c>
      <c r="J110" t="str">
        <f t="shared" si="13"/>
        <v>anak anak</v>
      </c>
    </row>
    <row r="111" spans="9:10" x14ac:dyDescent="0.25">
      <c r="I111" t="s">
        <v>3</v>
      </c>
      <c r="J111" t="str">
        <f t="shared" si="13"/>
        <v>lansia</v>
      </c>
    </row>
    <row r="112" spans="9:10" x14ac:dyDescent="0.25">
      <c r="I112" t="s">
        <v>0</v>
      </c>
      <c r="J112" t="str">
        <f t="shared" si="13"/>
        <v>anak anak</v>
      </c>
    </row>
    <row r="113" spans="9:10" x14ac:dyDescent="0.25">
      <c r="I113" t="s">
        <v>2</v>
      </c>
      <c r="J113" t="str">
        <f t="shared" si="13"/>
        <v>dewasa</v>
      </c>
    </row>
    <row r="114" spans="9:10" x14ac:dyDescent="0.25">
      <c r="I114" t="s">
        <v>1</v>
      </c>
      <c r="J114" t="str">
        <f t="shared" si="13"/>
        <v>remaja</v>
      </c>
    </row>
    <row r="115" spans="9:10" x14ac:dyDescent="0.25">
      <c r="I115" t="s">
        <v>2</v>
      </c>
      <c r="J115" t="str">
        <f t="shared" si="13"/>
        <v>dewasa</v>
      </c>
    </row>
    <row r="116" spans="9:10" x14ac:dyDescent="0.25">
      <c r="I116" t="s">
        <v>4</v>
      </c>
      <c r="J116" t="b">
        <f t="shared" si="13"/>
        <v>0</v>
      </c>
    </row>
    <row r="117" spans="9:10" x14ac:dyDescent="0.25">
      <c r="I117" t="s">
        <v>2</v>
      </c>
      <c r="J117" t="str">
        <f t="shared" ref="J93:J156" si="14">IF(I117="a","anak anak",IF(I117="r","remaja",IF(I117="d","dewasa",IF(I117="l","lansia"))))</f>
        <v>dewasa</v>
      </c>
    </row>
    <row r="118" spans="9:10" x14ac:dyDescent="0.25">
      <c r="I118" t="s">
        <v>0</v>
      </c>
      <c r="J118" t="str">
        <f t="shared" si="14"/>
        <v>anak anak</v>
      </c>
    </row>
    <row r="119" spans="9:10" x14ac:dyDescent="0.25">
      <c r="I119" t="s">
        <v>3</v>
      </c>
      <c r="J119" t="str">
        <f t="shared" si="14"/>
        <v>lansia</v>
      </c>
    </row>
    <row r="120" spans="9:10" x14ac:dyDescent="0.25">
      <c r="I120" t="s">
        <v>0</v>
      </c>
      <c r="J120" t="str">
        <f t="shared" si="14"/>
        <v>anak anak</v>
      </c>
    </row>
    <row r="121" spans="9:10" x14ac:dyDescent="0.25">
      <c r="I121" t="s">
        <v>1</v>
      </c>
      <c r="J121" t="str">
        <f t="shared" si="14"/>
        <v>remaja</v>
      </c>
    </row>
    <row r="122" spans="9:10" x14ac:dyDescent="0.25">
      <c r="I122" t="s">
        <v>0</v>
      </c>
      <c r="J122" t="str">
        <f t="shared" si="14"/>
        <v>anak anak</v>
      </c>
    </row>
    <row r="123" spans="9:10" x14ac:dyDescent="0.25">
      <c r="I123" t="s">
        <v>2</v>
      </c>
      <c r="J123" t="str">
        <f t="shared" si="14"/>
        <v>dewasa</v>
      </c>
    </row>
    <row r="124" spans="9:10" x14ac:dyDescent="0.25">
      <c r="I124" t="s">
        <v>3</v>
      </c>
      <c r="J124" t="str">
        <f t="shared" si="14"/>
        <v>lansia</v>
      </c>
    </row>
    <row r="125" spans="9:10" x14ac:dyDescent="0.25">
      <c r="I125" t="s">
        <v>0</v>
      </c>
      <c r="J125" t="str">
        <f t="shared" si="14"/>
        <v>anak anak</v>
      </c>
    </row>
    <row r="126" spans="9:10" x14ac:dyDescent="0.25">
      <c r="I126" t="s">
        <v>0</v>
      </c>
      <c r="J126" t="str">
        <f t="shared" si="14"/>
        <v>anak anak</v>
      </c>
    </row>
    <row r="127" spans="9:10" x14ac:dyDescent="0.25">
      <c r="I127" t="s">
        <v>0</v>
      </c>
      <c r="J127" t="str">
        <f t="shared" si="14"/>
        <v>anak anak</v>
      </c>
    </row>
    <row r="128" spans="9:10" x14ac:dyDescent="0.25">
      <c r="I128" t="s">
        <v>2</v>
      </c>
      <c r="J128" t="str">
        <f t="shared" si="14"/>
        <v>dewasa</v>
      </c>
    </row>
    <row r="129" spans="9:10" x14ac:dyDescent="0.25">
      <c r="I129" t="s">
        <v>3</v>
      </c>
      <c r="J129" t="str">
        <f t="shared" si="14"/>
        <v>lansia</v>
      </c>
    </row>
    <row r="130" spans="9:10" x14ac:dyDescent="0.25">
      <c r="I130" t="s">
        <v>3</v>
      </c>
      <c r="J130" t="str">
        <f t="shared" si="14"/>
        <v>lansia</v>
      </c>
    </row>
    <row r="131" spans="9:10" x14ac:dyDescent="0.25">
      <c r="I131" t="s">
        <v>1</v>
      </c>
      <c r="J131" t="str">
        <f t="shared" si="14"/>
        <v>remaja</v>
      </c>
    </row>
    <row r="132" spans="9:10" x14ac:dyDescent="0.25">
      <c r="I132" t="s">
        <v>0</v>
      </c>
      <c r="J132" t="str">
        <f t="shared" si="14"/>
        <v>anak anak</v>
      </c>
    </row>
    <row r="133" spans="9:10" x14ac:dyDescent="0.25">
      <c r="I133" t="s">
        <v>0</v>
      </c>
      <c r="J133" t="str">
        <f t="shared" si="14"/>
        <v>anak anak</v>
      </c>
    </row>
    <row r="134" spans="9:10" x14ac:dyDescent="0.25">
      <c r="I134" t="s">
        <v>0</v>
      </c>
      <c r="J134" t="str">
        <f t="shared" si="14"/>
        <v>anak anak</v>
      </c>
    </row>
    <row r="135" spans="9:10" x14ac:dyDescent="0.25">
      <c r="I135" t="s">
        <v>0</v>
      </c>
      <c r="J135" t="str">
        <f t="shared" si="14"/>
        <v>anak anak</v>
      </c>
    </row>
    <row r="136" spans="9:10" x14ac:dyDescent="0.25">
      <c r="I136" t="s">
        <v>0</v>
      </c>
      <c r="J136" t="str">
        <f t="shared" si="14"/>
        <v>anak anak</v>
      </c>
    </row>
    <row r="137" spans="9:10" x14ac:dyDescent="0.25">
      <c r="I137" t="s">
        <v>3</v>
      </c>
      <c r="J137" t="str">
        <f t="shared" si="14"/>
        <v>lansia</v>
      </c>
    </row>
    <row r="138" spans="9:10" x14ac:dyDescent="0.25">
      <c r="I138" t="s">
        <v>3</v>
      </c>
      <c r="J138" t="str">
        <f t="shared" si="14"/>
        <v>lansia</v>
      </c>
    </row>
    <row r="139" spans="9:10" x14ac:dyDescent="0.25">
      <c r="I139" t="s">
        <v>3</v>
      </c>
      <c r="J139" t="str">
        <f t="shared" si="14"/>
        <v>lansia</v>
      </c>
    </row>
    <row r="140" spans="9:10" x14ac:dyDescent="0.25">
      <c r="I140" t="s">
        <v>3</v>
      </c>
      <c r="J140" t="str">
        <f t="shared" si="14"/>
        <v>lansia</v>
      </c>
    </row>
    <row r="141" spans="9:10" x14ac:dyDescent="0.25">
      <c r="I141" t="s">
        <v>3</v>
      </c>
      <c r="J141" t="str">
        <f t="shared" si="14"/>
        <v>lansia</v>
      </c>
    </row>
    <row r="142" spans="9:10" x14ac:dyDescent="0.25">
      <c r="I142" t="s">
        <v>3</v>
      </c>
      <c r="J142" t="str">
        <f t="shared" si="14"/>
        <v>lansia</v>
      </c>
    </row>
    <row r="143" spans="9:10" x14ac:dyDescent="0.25">
      <c r="I143" t="s">
        <v>2</v>
      </c>
      <c r="J143" t="str">
        <f t="shared" si="14"/>
        <v>dewasa</v>
      </c>
    </row>
    <row r="144" spans="9:10" x14ac:dyDescent="0.25">
      <c r="I144" t="s">
        <v>2</v>
      </c>
      <c r="J144" t="str">
        <f t="shared" si="14"/>
        <v>dewasa</v>
      </c>
    </row>
    <row r="145" spans="9:10" x14ac:dyDescent="0.25">
      <c r="I145" t="s">
        <v>2</v>
      </c>
      <c r="J145" t="str">
        <f t="shared" si="14"/>
        <v>dewasa</v>
      </c>
    </row>
    <row r="146" spans="9:10" x14ac:dyDescent="0.25">
      <c r="I146" t="s">
        <v>2</v>
      </c>
      <c r="J146" t="str">
        <f t="shared" si="14"/>
        <v>dewasa</v>
      </c>
    </row>
    <row r="147" spans="9:10" x14ac:dyDescent="0.25">
      <c r="I147" t="s">
        <v>2</v>
      </c>
      <c r="J147" t="str">
        <f t="shared" si="14"/>
        <v>dewasa</v>
      </c>
    </row>
    <row r="148" spans="9:10" x14ac:dyDescent="0.25">
      <c r="I148" t="s">
        <v>2</v>
      </c>
      <c r="J148" t="str">
        <f t="shared" si="14"/>
        <v>dewasa</v>
      </c>
    </row>
    <row r="149" spans="9:10" x14ac:dyDescent="0.25">
      <c r="I149" t="s">
        <v>2</v>
      </c>
      <c r="J149" t="str">
        <f t="shared" si="14"/>
        <v>dewasa</v>
      </c>
    </row>
    <row r="150" spans="9:10" x14ac:dyDescent="0.25">
      <c r="I150" t="s">
        <v>3</v>
      </c>
      <c r="J150" t="str">
        <f t="shared" si="14"/>
        <v>lansia</v>
      </c>
    </row>
    <row r="151" spans="9:10" x14ac:dyDescent="0.25">
      <c r="I151" t="s">
        <v>1</v>
      </c>
      <c r="J151" t="str">
        <f t="shared" si="14"/>
        <v>remaja</v>
      </c>
    </row>
    <row r="152" spans="9:10" x14ac:dyDescent="0.25">
      <c r="I152" t="s">
        <v>1</v>
      </c>
      <c r="J152" t="str">
        <f t="shared" si="14"/>
        <v>remaja</v>
      </c>
    </row>
    <row r="153" spans="9:10" x14ac:dyDescent="0.25">
      <c r="I153" t="s">
        <v>1</v>
      </c>
      <c r="J153" t="str">
        <f t="shared" si="14"/>
        <v>remaja</v>
      </c>
    </row>
    <row r="154" spans="9:10" x14ac:dyDescent="0.25">
      <c r="I154" t="s">
        <v>1</v>
      </c>
      <c r="J154" t="str">
        <f t="shared" si="14"/>
        <v>remaja</v>
      </c>
    </row>
    <row r="155" spans="9:10" x14ac:dyDescent="0.25">
      <c r="I155" t="s">
        <v>2</v>
      </c>
      <c r="J155" t="str">
        <f t="shared" si="14"/>
        <v>dewasa</v>
      </c>
    </row>
    <row r="156" spans="9:10" x14ac:dyDescent="0.25">
      <c r="I156" t="s">
        <v>0</v>
      </c>
      <c r="J156" t="str">
        <f t="shared" si="14"/>
        <v>anak anak</v>
      </c>
    </row>
    <row r="157" spans="9:10" x14ac:dyDescent="0.25">
      <c r="I157" t="s">
        <v>0</v>
      </c>
      <c r="J157" t="str">
        <f t="shared" ref="J157:J160" si="15">IF(I157="a","anak anak",IF(I157="r","remaja",IF(I157="d","dewasa",IF(I157="l","lansia"))))</f>
        <v>anak anak</v>
      </c>
    </row>
    <row r="158" spans="9:10" x14ac:dyDescent="0.25">
      <c r="I158" t="s">
        <v>2</v>
      </c>
      <c r="J158" t="str">
        <f t="shared" si="15"/>
        <v>dewasa</v>
      </c>
    </row>
    <row r="159" spans="9:10" x14ac:dyDescent="0.25">
      <c r="I159" t="s">
        <v>0</v>
      </c>
      <c r="J159" t="str">
        <f t="shared" si="15"/>
        <v>anak anak</v>
      </c>
    </row>
    <row r="160" spans="9:10" x14ac:dyDescent="0.25">
      <c r="I160" t="s">
        <v>2</v>
      </c>
      <c r="J160" t="str">
        <f t="shared" si="15"/>
        <v>dewasa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tabSelected="1" topLeftCell="AA11" workbookViewId="0">
      <selection activeCell="AC14" sqref="AC14"/>
    </sheetView>
  </sheetViews>
  <sheetFormatPr defaultRowHeight="15" x14ac:dyDescent="0.25"/>
  <cols>
    <col min="1" max="1" width="0.42578125" hidden="1" customWidth="1"/>
    <col min="2" max="26" width="9.140625" hidden="1" customWidth="1"/>
  </cols>
  <sheetData>
    <row r="1" spans="1:2" hidden="1" x14ac:dyDescent="0.25">
      <c r="A1" t="s">
        <v>7</v>
      </c>
    </row>
    <row r="2" spans="1:2" hidden="1" x14ac:dyDescent="0.25">
      <c r="A2" t="s">
        <v>7</v>
      </c>
      <c r="B2" t="s">
        <v>7</v>
      </c>
    </row>
    <row r="3" spans="1:2" hidden="1" x14ac:dyDescent="0.25"/>
    <row r="4" spans="1:2" hidden="1" x14ac:dyDescent="0.25"/>
    <row r="5" spans="1:2" hidden="1" x14ac:dyDescent="0.25"/>
    <row r="6" spans="1:2" hidden="1" x14ac:dyDescent="0.25"/>
    <row r="7" spans="1:2" hidden="1" x14ac:dyDescent="0.25"/>
    <row r="8" spans="1:2" hidden="1" x14ac:dyDescent="0.25"/>
    <row r="9" spans="1:2" hidden="1" x14ac:dyDescent="0.25"/>
    <row r="10" spans="1:2" hidden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2022-08-24T02:20:37Z</dcterms:created>
  <dcterms:modified xsi:type="dcterms:W3CDTF">2022-08-24T04:36:21Z</dcterms:modified>
</cp:coreProperties>
</file>