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wnloads\university\assignment\year 2\AI\"/>
    </mc:Choice>
  </mc:AlternateContent>
  <xr:revisionPtr revIDLastSave="0" documentId="13_ncr:1_{3500BE03-D051-4589-9E35-8507077AFA6D}" xr6:coauthVersionLast="47" xr6:coauthVersionMax="47" xr10:uidLastSave="{00000000-0000-0000-0000-000000000000}"/>
  <bookViews>
    <workbookView xWindow="5140" yWindow="3180" windowWidth="14400" windowHeight="7360" xr2:uid="{00000000-000D-0000-FFFF-FFFF00000000}"/>
  </bookViews>
  <sheets>
    <sheet name="Sheet1" sheetId="1" r:id="rId1"/>
  </sheets>
  <definedNames>
    <definedName name="solver_adj" localSheetId="0" hidden="1">Sheet1!$B$2:$F$5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Sheet1!$B$2:$B$5</definedName>
    <definedName name="solver_lhs10" localSheetId="0" hidden="1">Sheet1!$F$2:$F$5</definedName>
    <definedName name="solver_lhs2" localSheetId="0" hidden="1">Sheet1!$B$2:$F$2</definedName>
    <definedName name="solver_lhs3" localSheetId="0" hidden="1">Sheet1!$B$2:$F$5</definedName>
    <definedName name="solver_lhs4" localSheetId="0" hidden="1">Sheet1!$B$3:$F$3</definedName>
    <definedName name="solver_lhs5" localSheetId="0" hidden="1">Sheet1!$B$4:$F$4</definedName>
    <definedName name="solver_lhs6" localSheetId="0" hidden="1">Sheet1!$B$5:$F$5</definedName>
    <definedName name="solver_lhs7" localSheetId="0" hidden="1">Sheet1!$C$2:$C$5</definedName>
    <definedName name="solver_lhs8" localSheetId="0" hidden="1">Sheet1!$D$2:$D$5</definedName>
    <definedName name="solver_lhs9" localSheetId="0" hidden="1">Sheet1!$E$2:$E$5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Sheet1!$B$2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10" localSheetId="0" hidden="1">3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1</definedName>
    <definedName name="solver_rhs10" localSheetId="0" hidden="1">1</definedName>
    <definedName name="solver_rhs2" localSheetId="0" hidden="1">2</definedName>
    <definedName name="solver_rhs3" localSheetId="0" hidden="1">10</definedName>
    <definedName name="solver_rhs4" localSheetId="0" hidden="1">2</definedName>
    <definedName name="solver_rhs5" localSheetId="0" hidden="1">2</definedName>
    <definedName name="solver_rhs6" localSheetId="0" hidden="1">2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X_S1_E1">Sheet1!$B$1</definedName>
    <definedName name="X_S1_E2">Sheet1!$B$2</definedName>
    <definedName name="X_S1_E3">Sheet1!$B$3</definedName>
    <definedName name="X_S1_E4">Sheet1!$B$4</definedName>
    <definedName name="X_S2_E1">Sheet1!#REF!</definedName>
    <definedName name="X_S2_E2">Sheet1!#REF!</definedName>
    <definedName name="X_S2_E3">Sheet1!#REF!</definedName>
    <definedName name="X_S2_E4">Sheet1!#REF!</definedName>
    <definedName name="X_S3_E1">Sheet1!$C$1</definedName>
    <definedName name="X_S3_E2">Sheet1!$C$2</definedName>
    <definedName name="X_S3_E3">Sheet1!$C$3</definedName>
    <definedName name="X_S3_E4">Sheet1!$C$4</definedName>
    <definedName name="X_S4_E1">Sheet1!#REF!</definedName>
    <definedName name="X_S4_E2">Sheet1!#REF!</definedName>
    <definedName name="X_S4_E3">Sheet1!#REF!</definedName>
    <definedName name="X_S4_E4">Sheet1!#REF!</definedName>
    <definedName name="X_S5_E1">Sheet1!$D$1</definedName>
    <definedName name="X_S5_E2">Sheet1!$D$2</definedName>
    <definedName name="X_S5_E3">Sheet1!$D$3</definedName>
    <definedName name="X_S5_E4">Sheet1!$D$4</definedName>
    <definedName name="X_S6_E1">Sheet1!#REF!</definedName>
    <definedName name="X_S6_E2">Sheet1!#REF!</definedName>
    <definedName name="X_S6_E3">Sheet1!#REF!</definedName>
    <definedName name="X_S6_E4">Sheet1!#REF!</definedName>
    <definedName name="X_S7_E1">Sheet1!$E$1</definedName>
    <definedName name="X_S7_E2">Sheet1!$E$2</definedName>
    <definedName name="X_S7_E3">Sheet1!$E$3</definedName>
    <definedName name="X_S7_E4">Sheet1!$E$4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<sst xmlns="http://schemas.openxmlformats.org/spreadsheetml/2006/main" count="10" uniqueCount="10">
  <si>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Employee 1</t>
  </si>
  <si>
    <t>Employee 2</t>
  </si>
  <si>
    <t>Employee 3</t>
  </si>
  <si>
    <t>Employee 4</t>
  </si>
  <si>
    <t>Employee/Shift</t>
  </si>
  <si>
    <t xml:space="preserve">Mon </t>
  </si>
  <si>
    <t xml:space="preserve">Tue </t>
  </si>
  <si>
    <t>Wed</t>
  </si>
  <si>
    <t>Thu</t>
  </si>
  <si>
    <t xml:space="preserve">Fri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</si>
</sst>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11111"/>
      <name val="Roboto"/>
    </font>
    <font>
      <sz val="8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5" sqref="F5:F6"/>
    </sheetView>
  </sheetViews>
  <sheetFormatPr defaultRowHeight="14.5" x14ac:dyDescent="0.35"/>
  <cols>
    <col min="1" max="1" width="14.54296875" customWidth="1"/>
    <col min="2" max="5" width="13.7265625" customWidth="1"/>
    <col min="6" max="6" width="19.90625" customWidth="1"/>
  </cols>
  <sheetData>
    <row r="1" spans="1:6" ht="30.5" customHeight="1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ht="30.5" customHeight="1" x14ac:dyDescent="0.35">
      <c r="A2" s="3" t="s">
        <v>0</v>
      </c>
      <c r="B2" s="3">
        <v>1</v>
      </c>
      <c r="C2" s="3"/>
      <c r="D2" s="3">
        <v>1</v>
      </c>
      <c r="E2" s="3"/>
      <c r="F2" s="3"/>
    </row>
    <row r="3" spans="1:6" ht="30.5" customHeight="1" x14ac:dyDescent="0.35">
      <c r="A3" s="3" t="s">
        <v>1</v>
      </c>
      <c r="B3" s="3"/>
      <c r="C3" s="3">
        <v>1</v>
      </c>
      <c r="D3" s="3"/>
      <c r="E3" s="3">
        <v>1</v>
      </c>
      <c r="F3" s="3"/>
    </row>
    <row r="4" spans="1:6" ht="30.5" customHeight="1" x14ac:dyDescent="0.35">
      <c r="A4" s="3" t="s">
        <v>2</v>
      </c>
      <c r="B4" s="3"/>
      <c r="C4" s="3">
        <v>1</v>
      </c>
      <c r="D4" s="3">
        <v>1</v>
      </c>
      <c r="E4" s="3"/>
      <c r="F4" s="3">
        <v>1</v>
      </c>
    </row>
    <row r="5" spans="1:6" ht="30.5" customHeight="1" x14ac:dyDescent="0.35">
      <c r="A5" s="3" t="s">
        <v>3</v>
      </c>
      <c r="B5" s="3"/>
      <c r="C5" s="3">
        <v>1</v>
      </c>
      <c r="D5" s="3"/>
      <c r="E5" s="3">
        <v>1</v>
      </c>
      <c r="F5" s="3"/>
    </row>
    <row r="6" spans="1:6" ht="25" customHeight="1" x14ac:dyDescent="0.35">
      <c r="A6" s="1"/>
      <c r="B6" s="1"/>
      <c r="C6" s="1"/>
    </row>
    <row r="7" spans="1:6" ht="30.5" customHeight="1" x14ac:dyDescent="0.35">
      <c r="A7" s="1"/>
      <c r="B7" s="1"/>
      <c r="C7" s="1"/>
    </row>
    <row r="8" spans="1:6" ht="31" customHeight="1" x14ac:dyDescent="0.35">
      <c r="A8" s="1"/>
      <c r="B8" s="1"/>
      <c r="C8" s="1"/>
    </row>
    <row r="12" spans="1:6" ht="38" customHeight="1" x14ac:dyDescent="0.35"/>
  </sheetData>
  <scenarios current="0">
    <scenario name="1" count="20" user="USER" comment="Created by USER on 10/20/2023">
      <inputCells r="B2" val="1"/>
      <inputCells r="C2" val="0"/>
      <inputCells r="D2" val="0"/>
      <inputCells r="E2" val="0"/>
      <inputCells r="F2" val="0"/>
      <inputCells r="B3" val="0"/>
      <inputCells r="C3" val="0"/>
      <inputCells r="D3" val="0"/>
      <inputCells r="E3" val="1"/>
      <inputCells r="F3" val="0"/>
      <inputCells r="B4" val="0"/>
      <inputCells r="C4" val="0"/>
      <inputCells r="D4" val="1"/>
      <inputCells r="E4" val="0"/>
      <inputCells r="F4" val="1"/>
      <inputCells r="B5" val="0"/>
      <inputCells r="C5" val="1"/>
      <inputCells r="D5" val="0"/>
      <inputCells r="E5" val="0"/>
      <inputCells r="F5" val="0"/>
    </scenario>
  </scenarios>
  <dataValidations count="4">
    <dataValidation type="custom" allowBlank="1" showInputMessage="1" showErrorMessage="1" sqref="B1" xr:uid="{BBA67376-C338-47CC-A41D-C8A2454BF78D}">
      <formula1>COUNTA(B1:E1) &gt;= 1</formula1>
    </dataValidation>
    <dataValidation type="custom" allowBlank="1" showInputMessage="1" showErrorMessage="1" sqref="C1" xr:uid="{5817B543-55AF-4A81-B130-DF5DCD175AF0}">
      <formula1>COUNTA(B1:E1) &gt;= 1</formula1>
    </dataValidation>
    <dataValidation type="custom" allowBlank="1" showInputMessage="1" showErrorMessage="1" sqref="D1" xr:uid="{377C9178-E79A-4D39-A5BB-D3B97F97BFD8}">
      <formula1>COUNTA(B1:E1) &gt;= 1</formula1>
    </dataValidation>
    <dataValidation type="custom" allowBlank="1" showInputMessage="1" showErrorMessage="1" sqref="E1" xr:uid="{29B293F9-54B2-4411-ACAC-679AD07573F2}">
      <formula1>COUNTA(B1:E1) &gt;= 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X_S1_E1</vt:lpstr>
      <vt:lpstr>X_S1_E2</vt:lpstr>
      <vt:lpstr>X_S1_E3</vt:lpstr>
      <vt:lpstr>X_S1_E4</vt:lpstr>
      <vt:lpstr>X_S3_E1</vt:lpstr>
      <vt:lpstr>X_S3_E2</vt:lpstr>
      <vt:lpstr>X_S3_E3</vt:lpstr>
      <vt:lpstr>X_S3_E4</vt:lpstr>
      <vt:lpstr>X_S5_E1</vt:lpstr>
      <vt:lpstr>X_S5_E2</vt:lpstr>
      <vt:lpstr>X_S5_E3</vt:lpstr>
      <vt:lpstr>X_S5_E4</vt:lpstr>
      <vt:lpstr>X_S7_E1</vt:lpstr>
      <vt:lpstr>X_S7_E2</vt:lpstr>
      <vt:lpstr>X_S7_E3</vt:lpstr>
      <vt:lpstr>X_S7_E4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Nikoya Samaranayake</dc:creator>
  <cp:lastModifiedBy>USER</cp:lastModifiedBy>
  <dcterms:created xsi:type="dcterms:W3CDTF">2015-06-05T18:17:20Z</dcterms:created>
  <dcterms:modified xsi:type="dcterms:W3CDTF">2023-10-20T15:02:54Z</dcterms:modified>
</cp:coreProperties>
</file>